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\FRACC XVII\"/>
    </mc:Choice>
  </mc:AlternateContent>
  <bookViews>
    <workbookView showHorizontalScroll="0" showVerticalScroll="0" showSheetTabs="0"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<sst xmlns="http://schemas.openxmlformats.org/spreadsheetml/2006/main" count="877" uniqueCount="250">
  <si>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</si>
  <si>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</si>
  <si>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</si>
  <si>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</si>
  <si>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</si>
  <si>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</si>
  <si>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</si>
  <si>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</si>
  <si>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</si>
  <si>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</si>
  <si>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</si>
  <si>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</si>
  <si>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</si>
  <si>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</si>
  <si>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</si>
  <si>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</si>
  <si>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</si>
  <si>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</si>
  <si>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</si>
  <si>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</si>
  <si>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</si>
  <si>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</si>
  <si>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</si>
  <si>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</si>
  <si>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</si>
  <si>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</si>
  <si>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</si>
  <si>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</si>
  <si>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</si>
  <si>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</si>
  <si>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</si>
  <si>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</si>
  <si>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</si>
  <si>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</si>
  <si>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</si>
  <si>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</si>
  <si>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</si>
  <si>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</si>
  <si>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</si>
  <si>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</si>
  <si>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</si>
  <si>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</si>
  <si>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</si>
  <si>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</si>
  <si>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</si>
  <si>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</si>
  <si>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</si>
  <si>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</si>
  <si>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</si>
  <si>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</si>
  <si>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</si>
  <si>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</si>
  <si>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</si>
  <si>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</si>
  <si>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</si>
  <si>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</si>
  <si>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</si>
  <si>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</si>
  <si>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</si>
  <si>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</si>
  <si>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</si>
  <si>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</si>
  <si>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</si>
  <si>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</si>
  <si>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</si>
  <si>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</si>
  <si>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</si>
  <si>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</si>
  <si>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</si>
  <si>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</si>
  <si>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</si>
  <si>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</si>
  <si>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</si>
  <si>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</si>
  <si>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</si>
  <si>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</si>
  <si>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</si>
  <si>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</si>
  <si>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JEFATURA DE GRUPO</t>
  </si>
  <si>
    <t>JEFATURA DE OFICINA</t>
  </si>
  <si>
    <t>JEFATURA DE DEPARTAMENTO</t>
  </si>
  <si>
    <t>SECRETARIA (O) DEL DESPACHO DEL C GOBERNADOR</t>
  </si>
  <si>
    <t>JEFATURA DE SECCION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</si>
  <si>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</si>
  <si>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</si>
  <si>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</si>
  <si>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</si>
  <si>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</si>
  <si>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</si>
  <si>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</si>
  <si>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TECNICA (O) ESPECIALIZADA (O)</t>
  </si>
  <si>
    <t>MOZA (O) DE OFICINA</t>
  </si>
  <si>
    <t>SECRETARIA (O) TAQUIMECANOGRAFA (O)</t>
  </si>
  <si>
    <t>JEFATURA DE COCINA</t>
  </si>
  <si>
    <t>SECRETARÍA PARTICULAR</t>
  </si>
  <si>
    <t>DIRECCION ADMINISTRATIVA</t>
  </si>
  <si>
    <t>DIRECCIÓN GENERAL DE GIRAS Y EVENTOS</t>
  </si>
  <si>
    <t>DIRECCIÓN DE GESTIÓN Y ATENCIÓN CIUDADANA</t>
  </si>
  <si>
    <t>DIRECCION DE GIRAS</t>
  </si>
  <si>
    <t>DIRECCION GENERAL EJECUTIVA</t>
  </si>
  <si>
    <t>DIRECCION DE EVENTOS</t>
  </si>
  <si>
    <t>SECRETARIA PARTICULAR</t>
  </si>
  <si>
    <t>DIRECCION DE GESTION Y ATENCION A LA CIUDADANIA</t>
  </si>
  <si>
    <t>DIRECCION GENERAL DE GIRAS Y EVENTOS</t>
  </si>
  <si>
    <t>UNIDAD DE TRANSPARENCIA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</si>
  <si>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</si>
  <si>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</si>
  <si>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</si>
  <si>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</si>
  <si>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</si>
  <si>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RAÚL IVAN </t>
  </si>
  <si>
    <t>VIANNET</t>
  </si>
  <si>
    <t>HERMILO</t>
  </si>
  <si>
    <t>MARIO CESAR</t>
  </si>
  <si>
    <t>ADRIAN</t>
  </si>
  <si>
    <t>GABRIELA</t>
  </si>
  <si>
    <t>VICTOR MANUEL</t>
  </si>
  <si>
    <t>ANTONIO</t>
  </si>
  <si>
    <t>JULIO CESAR</t>
  </si>
  <si>
    <t>LILIA</t>
  </si>
  <si>
    <t>GERARDO VICENTE</t>
  </si>
  <si>
    <t>IRMA LUZ</t>
  </si>
  <si>
    <t>ISMAEL</t>
  </si>
  <si>
    <t>ALEJANDRA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</si>
  <si>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</si>
  <si>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</si>
  <si>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</si>
  <si>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</si>
  <si>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</si>
  <si>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</si>
  <si>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</si>
  <si>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</si>
  <si>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</si>
  <si>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</si>
  <si>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>NOE</t>
  </si>
  <si>
    <t>ALAIN DAVID</t>
  </si>
  <si>
    <t>ERNESTO</t>
  </si>
  <si>
    <t>KAROL</t>
  </si>
  <si>
    <t>CLAUDIA</t>
  </si>
  <si>
    <t>JUAN RAMON</t>
  </si>
  <si>
    <t>MARTIN</t>
  </si>
  <si>
    <t>MARIA MARTINA</t>
  </si>
  <si>
    <t>CRISTOBAL</t>
  </si>
  <si>
    <t>JUAN MANUEL</t>
  </si>
  <si>
    <t>ISAIAS</t>
  </si>
  <si>
    <t>ZORAIDA JOSSELIN</t>
  </si>
  <si>
    <t>YAZMIN GUADALUPE</t>
  </si>
  <si>
    <t>GALLARDO</t>
  </si>
  <si>
    <t>PERALTA</t>
  </si>
  <si>
    <t>CASTILLO</t>
  </si>
  <si>
    <t xml:space="preserve">WILLIAMS </t>
  </si>
  <si>
    <t xml:space="preserve">TELLEZ </t>
  </si>
  <si>
    <t>LÓPEZ</t>
  </si>
  <si>
    <t>TORRES</t>
  </si>
  <si>
    <t>PALOMO</t>
  </si>
  <si>
    <t>SEGURA</t>
  </si>
  <si>
    <t>SANCHEZ</t>
  </si>
  <si>
    <t>RODRIGUEZ</t>
  </si>
  <si>
    <t>LEIJA</t>
  </si>
  <si>
    <t>PARTIDA</t>
  </si>
  <si>
    <t>GARCIA</t>
  </si>
  <si>
    <t>HERNANDEZ</t>
  </si>
  <si>
    <t>ESQUEDA</t>
  </si>
  <si>
    <t>OCAÑA</t>
  </si>
  <si>
    <t>ALAVEZ</t>
  </si>
  <si>
    <t>CORTINAS</t>
  </si>
  <si>
    <t>CHAIREZ</t>
  </si>
  <si>
    <t>GUERRERO</t>
  </si>
  <si>
    <t>GONZALEZ</t>
  </si>
  <si>
    <t>FRIAS</t>
  </si>
  <si>
    <t>LEDEZMA</t>
  </si>
  <si>
    <t>MONREAL</t>
  </si>
  <si>
    <t>GUZMAN</t>
  </si>
  <si>
    <t>RAMIREZ</t>
  </si>
  <si>
    <t>ZUÑIGA</t>
  </si>
  <si>
    <t>MELENDEZ</t>
  </si>
  <si>
    <t>MORENO</t>
  </si>
  <si>
    <t>GALLEGOS</t>
  </si>
  <si>
    <t>BALDERAS</t>
  </si>
  <si>
    <t>SALAS</t>
  </si>
  <si>
    <t>VELAZQUEZ</t>
  </si>
  <si>
    <t>GAMEZ</t>
  </si>
  <si>
    <t>RUIZ</t>
  </si>
  <si>
    <t>SAAVEDRA</t>
  </si>
  <si>
    <t>CARDONA</t>
  </si>
  <si>
    <t>MEDINA</t>
  </si>
  <si>
    <t>MENDEZ</t>
  </si>
  <si>
    <t xml:space="preserve">BARAJAS </t>
  </si>
  <si>
    <t>GODOY</t>
  </si>
  <si>
    <t>MARES</t>
  </si>
  <si>
    <t>ZARATE</t>
  </si>
  <si>
    <t>CUBOS</t>
  </si>
  <si>
    <t>ORTEGA</t>
  </si>
  <si>
    <t>MARTINEZ</t>
  </si>
  <si>
    <t>JASSO</t>
  </si>
  <si>
    <t>BRAVO</t>
  </si>
  <si>
    <t>CASTELLANOS</t>
  </si>
  <si>
    <t>MONTAÑO</t>
  </si>
  <si>
    <t>CAMARA</t>
  </si>
  <si>
    <t>CONSTANTINO</t>
  </si>
  <si>
    <t>MORALES</t>
  </si>
  <si>
    <t>ANAYA</t>
  </si>
  <si>
    <t>WONG</t>
  </si>
  <si>
    <t>PADIERNA</t>
  </si>
  <si>
    <t>ROJAS</t>
  </si>
  <si>
    <t>EGGLETON</t>
  </si>
  <si>
    <t>SILOS</t>
  </si>
  <si>
    <t>ANDRADE</t>
  </si>
  <si>
    <t>TRISTAN</t>
  </si>
  <si>
    <t>MEZA</t>
  </si>
  <si>
    <t>CORDOVA</t>
  </si>
  <si>
    <t>VENTURA</t>
  </si>
  <si>
    <t>FRAGA</t>
  </si>
  <si>
    <t>https://declaranet.slp.gob.mx/Consulta/Consulta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</si>
  <si>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</si>
  <si>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SECRETARIO (A) PARTICULAR</t>
  </si>
  <si>
    <t xml:space="preserve">COORDINADOR (A) GENERAL </t>
  </si>
  <si>
    <t>DIRECTOR (A) GENERAL</t>
  </si>
  <si>
    <t>DIRECTOR (A) DE AREA</t>
  </si>
  <si>
    <t>SUBDIRECTOR (A)</t>
  </si>
  <si>
    <t>ENCARGADA (O)UNIDAD DE TRANSPARENCIA</t>
  </si>
  <si>
    <t>GOBERNADOR (A) DEL ESTADO</t>
  </si>
  <si>
    <t>DIRECCION DE RELACIONES PUBLICAS</t>
  </si>
  <si>
    <t>MARTHA ELENA GUADALUPE</t>
  </si>
  <si>
    <t>MEADE</t>
  </si>
  <si>
    <t>ESPINOSA</t>
  </si>
  <si>
    <t>Dirección Administrativa</t>
  </si>
  <si>
    <t>GUADALUPE</t>
  </si>
  <si>
    <t>SALINAS</t>
  </si>
  <si>
    <t>OCHOA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</si>
  <si>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-Permiso sin Goce de Sueldo.</t>
  </si>
  <si>
    <t xml:space="preserve">ERIK RAFAEL </t>
  </si>
  <si>
    <t xml:space="preserve">GUZMAN </t>
  </si>
  <si>
    <t xml:space="preserve">JORGE OMAR </t>
  </si>
  <si>
    <t>RESENDIZ</t>
  </si>
  <si>
    <t>ALVARADO</t>
  </si>
  <si>
    <t xml:space="preserve">LEONOR </t>
  </si>
  <si>
    <t>ESPARZA</t>
  </si>
  <si>
    <t>JUAN PABLO</t>
  </si>
  <si>
    <t>RAMOS</t>
  </si>
  <si>
    <t>BADENA</t>
  </si>
  <si>
    <t>ROCIO</t>
  </si>
  <si>
    <t>COLORADO</t>
  </si>
  <si>
    <t>JUAREZ</t>
  </si>
  <si>
    <t>EDMUNDO AZAEL</t>
  </si>
  <si>
    <t>TORRESCANO</t>
  </si>
  <si>
    <t>DIRECCION DE GIRAS Y EVENTOS</t>
  </si>
  <si>
    <t xml:space="preserve">VICTOR HUGO </t>
  </si>
  <si>
    <t>BECERRA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</si>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</sst>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Border="1"/>
    <xf numFmtId="0" fontId="4" fillId="0" borderId="2" xfId="0" applyFont="1" applyBorder="1"/>
    <xf numFmtId="0" fontId="3" fillId="0" borderId="2" xfId="0" applyFont="1" applyBorder="1"/>
    <xf numFmtId="0" fontId="5" fillId="3" borderId="1" xfId="1" applyFill="1" applyBorder="1" applyAlignment="1">
      <alignment vertical="top"/>
    </xf>
    <xf numFmtId="0" fontId="2" fillId="5" borderId="1" xfId="0" applyFont="1" applyFill="1" applyBorder="1" applyAlignment="1">
      <alignment horizontal="center" wrapText="1"/>
    </xf>
    <xf numFmtId="0" fontId="3" fillId="3" borderId="1" xfId="0" applyFont="1" applyFill="1" applyBorder="1"/>
    <xf numFmtId="0" fontId="4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33" Type="http://schemas.openxmlformats.org/officeDocument/2006/relationships/hyperlink" Target="https://declaranet.slp.gob.mx/Consulta/Consulta" TargetMode="External"/><Relationship Id="rId138" Type="http://schemas.openxmlformats.org/officeDocument/2006/relationships/hyperlink" Target="https://declaranet.slp.gob.mx/Consulta/Consulta" TargetMode="External"/><Relationship Id="rId154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declaranet.slp.gob.mx/Consulta/Consulta" TargetMode="External"/><Relationship Id="rId144" Type="http://schemas.openxmlformats.org/officeDocument/2006/relationships/hyperlink" Target="https://declaranet.slp.gob.mx/Consulta/Consulta" TargetMode="External"/><Relationship Id="rId149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34" Type="http://schemas.openxmlformats.org/officeDocument/2006/relationships/hyperlink" Target="https://declaranet.slp.gob.mx/Consulta/Consulta" TargetMode="External"/><Relationship Id="rId139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150" Type="http://schemas.openxmlformats.org/officeDocument/2006/relationships/hyperlink" Target="https://declaranet.slp.gob.mx/Consulta/Consulta" TargetMode="External"/><Relationship Id="rId155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32" Type="http://schemas.openxmlformats.org/officeDocument/2006/relationships/hyperlink" Target="https://declaranet.slp.gob.mx/Consulta/Consulta" TargetMode="External"/><Relationship Id="rId140" Type="http://schemas.openxmlformats.org/officeDocument/2006/relationships/hyperlink" Target="https://declaranet.slp.gob.mx/Consulta/Consulta" TargetMode="External"/><Relationship Id="rId145" Type="http://schemas.openxmlformats.org/officeDocument/2006/relationships/hyperlink" Target="https://declaranet.slp.gob.mx/Consulta/Consulta" TargetMode="External"/><Relationship Id="rId153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130" Type="http://schemas.openxmlformats.org/officeDocument/2006/relationships/hyperlink" Target="https://declaranet.slp.gob.mx/Consulta/Consulta" TargetMode="External"/><Relationship Id="rId135" Type="http://schemas.openxmlformats.org/officeDocument/2006/relationships/hyperlink" Target="https://declaranet.slp.gob.mx/Consulta/Consulta" TargetMode="External"/><Relationship Id="rId143" Type="http://schemas.openxmlformats.org/officeDocument/2006/relationships/hyperlink" Target="https://declaranet.slp.gob.mx/Consulta/Consulta" TargetMode="External"/><Relationship Id="rId148" Type="http://schemas.openxmlformats.org/officeDocument/2006/relationships/hyperlink" Target="https://declaranet.slp.gob.mx/Consulta/Consulta" TargetMode="External"/><Relationship Id="rId151" Type="http://schemas.openxmlformats.org/officeDocument/2006/relationships/hyperlink" Target="https://declaranet.slp.gob.mx/Consulta/Consulta" TargetMode="External"/><Relationship Id="rId156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141" Type="http://schemas.openxmlformats.org/officeDocument/2006/relationships/hyperlink" Target="https://declaranet.slp.gob.mx/Consulta/Consulta" TargetMode="External"/><Relationship Id="rId146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131" Type="http://schemas.openxmlformats.org/officeDocument/2006/relationships/hyperlink" Target="https://declaranet.slp.gob.mx/Consulta/Consulta" TargetMode="External"/><Relationship Id="rId136" Type="http://schemas.openxmlformats.org/officeDocument/2006/relationships/hyperlink" Target="https://declaranet.slp.gob.mx/Consulta/Consulta" TargetMode="External"/><Relationship Id="rId157" Type="http://schemas.openxmlformats.org/officeDocument/2006/relationships/printerSettings" Target="../printerSettings/printerSettings1.bin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15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147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142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37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42578125" customWidth="1"/>
    <col min="5" max="5" width="50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3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3" t="s">
        <v>56</v>
      </c>
    </row>
    <row r="8" spans="1:21" x14ac:dyDescent="0.25">
      <c r="A8" s="2">
        <v>2024</v>
      </c>
      <c r="B8" s="3">
        <v>45413</v>
      </c>
      <c r="C8" s="4">
        <v>45443</v>
      </c>
      <c r="D8" s="2" t="s">
        <v>58</v>
      </c>
      <c r="E8" s="2" t="s">
        <v>58</v>
      </c>
      <c r="F8" s="5">
        <v>2001</v>
      </c>
      <c r="G8" s="2" t="s">
        <v>221</v>
      </c>
      <c r="H8" s="2" t="s">
        <v>221</v>
      </c>
      <c r="I8" s="2" t="s">
        <v>94</v>
      </c>
      <c r="J8" s="8" t="s">
        <v>105</v>
      </c>
      <c r="K8" s="8" t="s">
        <v>147</v>
      </c>
      <c r="L8" s="8" t="s">
        <v>184</v>
      </c>
      <c r="M8" s="2" t="s">
        <v>73</v>
      </c>
      <c r="N8" s="12" t="s">
        <v>213</v>
      </c>
      <c r="O8" s="2" t="s">
        <v>76</v>
      </c>
      <c r="P8" s="12" t="s">
        <v>213</v>
      </c>
      <c r="Q8" s="12" t="s">
        <v>213</v>
      </c>
      <c r="R8" s="2" t="s">
        <v>226</v>
      </c>
      <c r="S8" s="3">
        <v>45450</v>
      </c>
      <c r="T8" s="3">
        <v>45450</v>
      </c>
      <c r="U8" t="s">
        <v>214</v>
      </c>
    </row>
    <row r="9" spans="1:21" x14ac:dyDescent="0.25">
      <c r="A9" s="2">
        <v>2024</v>
      </c>
      <c r="B9" s="3">
        <v>45413</v>
      </c>
      <c r="C9" s="4">
        <v>45443</v>
      </c>
      <c r="D9" s="2" t="s">
        <v>58</v>
      </c>
      <c r="E9" s="2" t="s">
        <v>58</v>
      </c>
      <c r="F9" s="5">
        <v>1901</v>
      </c>
      <c r="G9" s="2" t="s">
        <v>215</v>
      </c>
      <c r="H9" s="2" t="s">
        <v>215</v>
      </c>
      <c r="I9" s="2" t="s">
        <v>94</v>
      </c>
      <c r="J9" s="8" t="s">
        <v>106</v>
      </c>
      <c r="K9" s="8" t="s">
        <v>148</v>
      </c>
      <c r="L9" s="8" t="s">
        <v>185</v>
      </c>
      <c r="M9" s="2" t="s">
        <v>74</v>
      </c>
      <c r="N9" s="12" t="s">
        <v>213</v>
      </c>
      <c r="O9" s="2" t="s">
        <v>76</v>
      </c>
      <c r="P9" s="12" t="s">
        <v>213</v>
      </c>
      <c r="Q9" s="12" t="s">
        <v>213</v>
      </c>
      <c r="R9" s="2" t="s">
        <v>226</v>
      </c>
      <c r="S9" s="3">
        <v>45450</v>
      </c>
      <c r="T9" s="3">
        <v>45450</v>
      </c>
      <c r="U9" t="s">
        <v>214</v>
      </c>
    </row>
    <row r="10" spans="1:21" x14ac:dyDescent="0.25">
      <c r="A10" s="2">
        <v>2024</v>
      </c>
      <c r="B10" s="3">
        <v>45413</v>
      </c>
      <c r="C10" s="4">
        <v>45443</v>
      </c>
      <c r="D10" s="2" t="s">
        <v>58</v>
      </c>
      <c r="E10" s="2" t="s">
        <v>58</v>
      </c>
      <c r="F10" s="5">
        <v>1805</v>
      </c>
      <c r="G10" s="2" t="s">
        <v>216</v>
      </c>
      <c r="H10" s="2" t="s">
        <v>216</v>
      </c>
      <c r="I10" s="2" t="s">
        <v>94</v>
      </c>
      <c r="J10" s="8" t="s">
        <v>107</v>
      </c>
      <c r="K10" s="8" t="s">
        <v>149</v>
      </c>
      <c r="L10" s="8" t="s">
        <v>157</v>
      </c>
      <c r="M10" s="2" t="s">
        <v>73</v>
      </c>
      <c r="N10" s="12" t="s">
        <v>213</v>
      </c>
      <c r="O10" s="2" t="s">
        <v>76</v>
      </c>
      <c r="P10" s="12" t="s">
        <v>213</v>
      </c>
      <c r="Q10" s="12" t="s">
        <v>213</v>
      </c>
      <c r="R10" s="2" t="s">
        <v>226</v>
      </c>
      <c r="S10" s="3">
        <v>45450</v>
      </c>
      <c r="T10" s="3">
        <v>45450</v>
      </c>
      <c r="U10" t="s">
        <v>214</v>
      </c>
    </row>
    <row r="11" spans="1:21" x14ac:dyDescent="0.25">
      <c r="A11" s="2">
        <v>2024</v>
      </c>
      <c r="B11" s="3">
        <v>45413</v>
      </c>
      <c r="C11" s="4">
        <v>45443</v>
      </c>
      <c r="D11" s="2" t="s">
        <v>58</v>
      </c>
      <c r="E11" s="2" t="s">
        <v>58</v>
      </c>
      <c r="F11" s="6">
        <v>1702</v>
      </c>
      <c r="G11" s="8" t="s">
        <v>217</v>
      </c>
      <c r="H11" s="8" t="s">
        <v>217</v>
      </c>
      <c r="I11" s="8" t="s">
        <v>95</v>
      </c>
      <c r="J11" s="8" t="s">
        <v>108</v>
      </c>
      <c r="K11" s="8" t="s">
        <v>150</v>
      </c>
      <c r="L11" s="8" t="s">
        <v>186</v>
      </c>
      <c r="M11" s="2" t="s">
        <v>74</v>
      </c>
      <c r="N11" s="12" t="s">
        <v>213</v>
      </c>
      <c r="O11" s="2" t="s">
        <v>75</v>
      </c>
      <c r="P11" s="12" t="s">
        <v>213</v>
      </c>
      <c r="Q11" s="12" t="s">
        <v>213</v>
      </c>
      <c r="R11" s="2" t="s">
        <v>226</v>
      </c>
      <c r="S11" s="3">
        <v>45450</v>
      </c>
      <c r="T11" s="3">
        <v>45450</v>
      </c>
      <c r="U11" t="s">
        <v>214</v>
      </c>
    </row>
    <row r="12" spans="1:21" x14ac:dyDescent="0.25">
      <c r="A12" s="2">
        <v>2024</v>
      </c>
      <c r="B12" s="3">
        <v>45413</v>
      </c>
      <c r="C12" s="4">
        <v>45443</v>
      </c>
      <c r="D12" s="2" t="s">
        <v>58</v>
      </c>
      <c r="E12" s="2" t="s">
        <v>58</v>
      </c>
      <c r="F12" s="5">
        <v>1702</v>
      </c>
      <c r="G12" s="8" t="s">
        <v>217</v>
      </c>
      <c r="H12" s="8" t="s">
        <v>217</v>
      </c>
      <c r="I12" s="2" t="s">
        <v>96</v>
      </c>
      <c r="J12" s="10" t="s">
        <v>109</v>
      </c>
      <c r="K12" s="11" t="s">
        <v>151</v>
      </c>
      <c r="L12" s="10" t="s">
        <v>187</v>
      </c>
      <c r="M12" s="2" t="s">
        <v>74</v>
      </c>
      <c r="N12" s="12" t="s">
        <v>213</v>
      </c>
      <c r="O12" s="2" t="s">
        <v>76</v>
      </c>
      <c r="P12" s="12" t="s">
        <v>213</v>
      </c>
      <c r="Q12" s="12" t="s">
        <v>213</v>
      </c>
      <c r="R12" s="2" t="s">
        <v>226</v>
      </c>
      <c r="S12" s="3">
        <v>45450</v>
      </c>
      <c r="T12" s="3">
        <v>45450</v>
      </c>
      <c r="U12" t="s">
        <v>214</v>
      </c>
    </row>
    <row r="13" spans="1:21" x14ac:dyDescent="0.25">
      <c r="A13" s="2">
        <v>2024</v>
      </c>
      <c r="B13" s="3">
        <v>45413</v>
      </c>
      <c r="C13" s="4">
        <v>45443</v>
      </c>
      <c r="D13" s="2" t="s">
        <v>58</v>
      </c>
      <c r="E13" s="2" t="s">
        <v>58</v>
      </c>
      <c r="F13" s="5">
        <v>1702</v>
      </c>
      <c r="G13" s="8" t="s">
        <v>217</v>
      </c>
      <c r="H13" s="8" t="s">
        <v>217</v>
      </c>
      <c r="I13" s="2" t="s">
        <v>94</v>
      </c>
      <c r="J13" s="8" t="s">
        <v>110</v>
      </c>
      <c r="K13" s="8" t="s">
        <v>152</v>
      </c>
      <c r="L13" s="8" t="s">
        <v>172</v>
      </c>
      <c r="M13" s="2" t="s">
        <v>73</v>
      </c>
      <c r="N13" s="12" t="s">
        <v>213</v>
      </c>
      <c r="O13" s="2" t="s">
        <v>76</v>
      </c>
      <c r="P13" s="12" t="s">
        <v>213</v>
      </c>
      <c r="Q13" s="12" t="s">
        <v>213</v>
      </c>
      <c r="R13" s="2" t="s">
        <v>226</v>
      </c>
      <c r="S13" s="3">
        <v>45450</v>
      </c>
      <c r="T13" s="3">
        <v>45450</v>
      </c>
      <c r="U13" t="s">
        <v>214</v>
      </c>
    </row>
    <row r="14" spans="1:21" x14ac:dyDescent="0.25">
      <c r="A14" s="2">
        <v>2024</v>
      </c>
      <c r="B14" s="3">
        <v>45413</v>
      </c>
      <c r="C14" s="4">
        <v>45443</v>
      </c>
      <c r="D14" s="2" t="s">
        <v>58</v>
      </c>
      <c r="E14" s="2" t="s">
        <v>58</v>
      </c>
      <c r="F14" s="5">
        <v>1505</v>
      </c>
      <c r="G14" s="2" t="s">
        <v>218</v>
      </c>
      <c r="H14" s="2" t="s">
        <v>218</v>
      </c>
      <c r="I14" s="2" t="s">
        <v>97</v>
      </c>
      <c r="J14" s="8" t="s">
        <v>111</v>
      </c>
      <c r="K14" s="8" t="s">
        <v>153</v>
      </c>
      <c r="L14" s="8" t="s">
        <v>188</v>
      </c>
      <c r="M14" s="2" t="s">
        <v>74</v>
      </c>
      <c r="N14" s="12" t="s">
        <v>213</v>
      </c>
      <c r="O14" s="2" t="s">
        <v>76</v>
      </c>
      <c r="P14" s="12" t="s">
        <v>213</v>
      </c>
      <c r="Q14" s="12" t="s">
        <v>213</v>
      </c>
      <c r="R14" s="2" t="s">
        <v>226</v>
      </c>
      <c r="S14" s="3">
        <v>45450</v>
      </c>
      <c r="T14" s="3">
        <v>45450</v>
      </c>
      <c r="U14" t="s">
        <v>230</v>
      </c>
    </row>
    <row r="15" spans="1:21" x14ac:dyDescent="0.25">
      <c r="A15" s="2">
        <v>2024</v>
      </c>
      <c r="B15" s="3">
        <v>45413</v>
      </c>
      <c r="C15" s="4">
        <v>45443</v>
      </c>
      <c r="D15" s="2" t="s">
        <v>58</v>
      </c>
      <c r="E15" s="2" t="s">
        <v>58</v>
      </c>
      <c r="F15" s="7">
        <v>811</v>
      </c>
      <c r="G15" s="9" t="s">
        <v>78</v>
      </c>
      <c r="H15" s="9" t="s">
        <v>78</v>
      </c>
      <c r="I15" s="9" t="s">
        <v>98</v>
      </c>
      <c r="J15" s="9" t="s">
        <v>112</v>
      </c>
      <c r="K15" s="8" t="s">
        <v>154</v>
      </c>
      <c r="L15" s="9" t="s">
        <v>189</v>
      </c>
      <c r="M15" s="2" t="s">
        <v>73</v>
      </c>
      <c r="N15" s="12" t="s">
        <v>213</v>
      </c>
      <c r="O15" s="2" t="s">
        <v>76</v>
      </c>
      <c r="P15" s="12" t="s">
        <v>213</v>
      </c>
      <c r="Q15" s="12" t="s">
        <v>213</v>
      </c>
      <c r="R15" s="2" t="s">
        <v>226</v>
      </c>
      <c r="S15" s="3">
        <v>45450</v>
      </c>
      <c r="T15" s="3">
        <v>45450</v>
      </c>
      <c r="U15" t="s">
        <v>214</v>
      </c>
    </row>
    <row r="16" spans="1:21" x14ac:dyDescent="0.25">
      <c r="A16" s="2">
        <v>2024</v>
      </c>
      <c r="B16" s="3">
        <v>45413</v>
      </c>
      <c r="C16" s="4">
        <v>45443</v>
      </c>
      <c r="D16" s="2" t="s">
        <v>58</v>
      </c>
      <c r="E16" s="2" t="s">
        <v>58</v>
      </c>
      <c r="F16" s="7">
        <v>1205</v>
      </c>
      <c r="G16" s="9" t="s">
        <v>79</v>
      </c>
      <c r="H16" s="9" t="s">
        <v>79</v>
      </c>
      <c r="I16" s="9" t="s">
        <v>95</v>
      </c>
      <c r="J16" s="9" t="s">
        <v>113</v>
      </c>
      <c r="K16" s="8" t="s">
        <v>155</v>
      </c>
      <c r="L16" s="9" t="s">
        <v>168</v>
      </c>
      <c r="M16" s="2" t="s">
        <v>73</v>
      </c>
      <c r="N16" s="12" t="s">
        <v>213</v>
      </c>
      <c r="O16" s="2" t="s">
        <v>76</v>
      </c>
      <c r="P16" s="12" t="s">
        <v>213</v>
      </c>
      <c r="Q16" s="12" t="s">
        <v>213</v>
      </c>
      <c r="R16" s="2" t="s">
        <v>226</v>
      </c>
      <c r="S16" s="3">
        <v>45450</v>
      </c>
      <c r="T16" s="3">
        <v>45450</v>
      </c>
      <c r="U16" t="s">
        <v>214</v>
      </c>
    </row>
    <row r="17" spans="1:21" x14ac:dyDescent="0.25">
      <c r="A17" s="2">
        <v>2024</v>
      </c>
      <c r="B17" s="3">
        <v>45413</v>
      </c>
      <c r="C17" s="4">
        <v>45443</v>
      </c>
      <c r="D17" s="2" t="s">
        <v>58</v>
      </c>
      <c r="E17" s="2" t="s">
        <v>58</v>
      </c>
      <c r="F17" s="7">
        <v>1307</v>
      </c>
      <c r="G17" s="9" t="s">
        <v>80</v>
      </c>
      <c r="H17" s="9" t="s">
        <v>80</v>
      </c>
      <c r="I17" s="9" t="s">
        <v>99</v>
      </c>
      <c r="J17" s="9" t="s">
        <v>114</v>
      </c>
      <c r="K17" s="8" t="s">
        <v>156</v>
      </c>
      <c r="L17" s="9" t="s">
        <v>190</v>
      </c>
      <c r="M17" s="2" t="s">
        <v>73</v>
      </c>
      <c r="N17" s="12" t="s">
        <v>213</v>
      </c>
      <c r="O17" s="2" t="s">
        <v>76</v>
      </c>
      <c r="P17" s="12" t="s">
        <v>213</v>
      </c>
      <c r="Q17" s="12" t="s">
        <v>213</v>
      </c>
      <c r="R17" s="2" t="s">
        <v>226</v>
      </c>
      <c r="S17" s="3">
        <v>45450</v>
      </c>
      <c r="T17" s="3">
        <v>45450</v>
      </c>
      <c r="U17" t="s">
        <v>214</v>
      </c>
    </row>
    <row r="18" spans="1:21" x14ac:dyDescent="0.25">
      <c r="A18" s="2">
        <v>2024</v>
      </c>
      <c r="B18" s="3">
        <v>45413</v>
      </c>
      <c r="C18" s="4">
        <v>45443</v>
      </c>
      <c r="D18" s="2" t="s">
        <v>58</v>
      </c>
      <c r="E18" s="2" t="s">
        <v>58</v>
      </c>
      <c r="F18" s="7">
        <v>1208</v>
      </c>
      <c r="G18" s="9" t="s">
        <v>81</v>
      </c>
      <c r="H18" s="9" t="s">
        <v>81</v>
      </c>
      <c r="I18" s="9" t="s">
        <v>99</v>
      </c>
      <c r="J18" s="9" t="s">
        <v>115</v>
      </c>
      <c r="K18" s="8" t="s">
        <v>157</v>
      </c>
      <c r="L18" s="9" t="s">
        <v>191</v>
      </c>
      <c r="M18" s="2" t="s">
        <v>74</v>
      </c>
      <c r="N18" s="12" t="s">
        <v>213</v>
      </c>
      <c r="O18" s="2" t="s">
        <v>76</v>
      </c>
      <c r="P18" s="12" t="s">
        <v>213</v>
      </c>
      <c r="Q18" s="12" t="s">
        <v>213</v>
      </c>
      <c r="R18" s="2" t="s">
        <v>226</v>
      </c>
      <c r="S18" s="3">
        <v>45450</v>
      </c>
      <c r="T18" s="3">
        <v>45450</v>
      </c>
      <c r="U18" t="s">
        <v>214</v>
      </c>
    </row>
    <row r="19" spans="1:21" x14ac:dyDescent="0.25">
      <c r="A19" s="2">
        <v>2024</v>
      </c>
      <c r="B19" s="3">
        <v>45413</v>
      </c>
      <c r="C19" s="4">
        <v>45443</v>
      </c>
      <c r="D19" s="2" t="s">
        <v>58</v>
      </c>
      <c r="E19" s="2" t="s">
        <v>58</v>
      </c>
      <c r="F19" s="7">
        <v>1208</v>
      </c>
      <c r="G19" s="9" t="s">
        <v>81</v>
      </c>
      <c r="H19" s="9" t="s">
        <v>81</v>
      </c>
      <c r="I19" s="9" t="s">
        <v>99</v>
      </c>
      <c r="J19" s="9" t="s">
        <v>241</v>
      </c>
      <c r="K19" s="8" t="s">
        <v>242</v>
      </c>
      <c r="L19" s="9" t="s">
        <v>243</v>
      </c>
      <c r="M19" s="2" t="s">
        <v>74</v>
      </c>
      <c r="N19" s="12" t="s">
        <v>213</v>
      </c>
      <c r="O19" s="2" t="s">
        <v>76</v>
      </c>
      <c r="P19" s="12" t="s">
        <v>213</v>
      </c>
      <c r="Q19" s="12" t="s">
        <v>213</v>
      </c>
      <c r="R19" s="2" t="s">
        <v>226</v>
      </c>
      <c r="S19" s="3">
        <v>45450</v>
      </c>
      <c r="T19" s="3">
        <v>45450</v>
      </c>
      <c r="U19" t="s">
        <v>214</v>
      </c>
    </row>
    <row r="20" spans="1:21" x14ac:dyDescent="0.25">
      <c r="A20" s="2">
        <v>2024</v>
      </c>
      <c r="B20" s="3">
        <v>45413</v>
      </c>
      <c r="C20" s="4">
        <v>45443</v>
      </c>
      <c r="D20" s="2" t="s">
        <v>58</v>
      </c>
      <c r="E20" s="2" t="s">
        <v>58</v>
      </c>
      <c r="F20" s="7">
        <v>1004</v>
      </c>
      <c r="G20" s="9" t="s">
        <v>82</v>
      </c>
      <c r="H20" s="9" t="s">
        <v>82</v>
      </c>
      <c r="I20" s="9" t="s">
        <v>100</v>
      </c>
      <c r="J20" s="9" t="s">
        <v>116</v>
      </c>
      <c r="K20" s="8" t="s">
        <v>158</v>
      </c>
      <c r="L20" s="9" t="s">
        <v>168</v>
      </c>
      <c r="M20" s="2" t="s">
        <v>73</v>
      </c>
      <c r="N20" s="12" t="s">
        <v>213</v>
      </c>
      <c r="O20" s="2" t="s">
        <v>76</v>
      </c>
      <c r="P20" s="12" t="s">
        <v>213</v>
      </c>
      <c r="Q20" s="12" t="s">
        <v>213</v>
      </c>
      <c r="R20" s="2" t="s">
        <v>226</v>
      </c>
      <c r="S20" s="3">
        <v>45450</v>
      </c>
      <c r="T20" s="3">
        <v>45450</v>
      </c>
      <c r="U20" t="s">
        <v>214</v>
      </c>
    </row>
    <row r="21" spans="1:21" x14ac:dyDescent="0.25">
      <c r="A21" s="2">
        <v>2024</v>
      </c>
      <c r="B21" s="3">
        <v>45413</v>
      </c>
      <c r="C21" s="4">
        <v>45443</v>
      </c>
      <c r="D21" s="2" t="s">
        <v>58</v>
      </c>
      <c r="E21" s="2" t="s">
        <v>58</v>
      </c>
      <c r="F21" s="7">
        <v>1004</v>
      </c>
      <c r="G21" s="9" t="s">
        <v>82</v>
      </c>
      <c r="H21" s="9" t="s">
        <v>82</v>
      </c>
      <c r="I21" s="9" t="s">
        <v>101</v>
      </c>
      <c r="J21" s="9" t="s">
        <v>244</v>
      </c>
      <c r="K21" s="8" t="s">
        <v>245</v>
      </c>
      <c r="L21" s="9" t="s">
        <v>185</v>
      </c>
      <c r="M21" s="2" t="s">
        <v>73</v>
      </c>
      <c r="N21" s="12" t="s">
        <v>213</v>
      </c>
      <c r="O21" s="2" t="s">
        <v>76</v>
      </c>
      <c r="P21" s="12" t="s">
        <v>213</v>
      </c>
      <c r="Q21" s="12" t="s">
        <v>213</v>
      </c>
      <c r="R21" s="2" t="s">
        <v>226</v>
      </c>
      <c r="S21" s="3">
        <v>45450</v>
      </c>
      <c r="T21" s="3">
        <v>45450</v>
      </c>
      <c r="U21" t="s">
        <v>230</v>
      </c>
    </row>
    <row r="22" spans="1:21" x14ac:dyDescent="0.25">
      <c r="A22" s="2">
        <v>2024</v>
      </c>
      <c r="B22" s="3">
        <v>45413</v>
      </c>
      <c r="C22" s="4">
        <v>45443</v>
      </c>
      <c r="D22" s="2" t="s">
        <v>58</v>
      </c>
      <c r="E22" s="2" t="s">
        <v>58</v>
      </c>
      <c r="F22" s="7">
        <v>1307</v>
      </c>
      <c r="G22" s="9" t="s">
        <v>80</v>
      </c>
      <c r="H22" s="9" t="s">
        <v>80</v>
      </c>
      <c r="I22" s="9" t="s">
        <v>100</v>
      </c>
      <c r="J22" s="9" t="s">
        <v>117</v>
      </c>
      <c r="K22" s="8" t="s">
        <v>159</v>
      </c>
      <c r="L22" s="9" t="s">
        <v>192</v>
      </c>
      <c r="M22" s="2" t="s">
        <v>73</v>
      </c>
      <c r="N22" s="12" t="s">
        <v>213</v>
      </c>
      <c r="O22" s="2" t="s">
        <v>76</v>
      </c>
      <c r="P22" s="12" t="s">
        <v>213</v>
      </c>
      <c r="Q22" s="12" t="s">
        <v>213</v>
      </c>
      <c r="R22" s="2" t="s">
        <v>226</v>
      </c>
      <c r="S22" s="3">
        <v>45450</v>
      </c>
      <c r="T22" s="3">
        <v>45450</v>
      </c>
      <c r="U22" t="s">
        <v>214</v>
      </c>
    </row>
    <row r="23" spans="1:21" x14ac:dyDescent="0.25">
      <c r="A23" s="2">
        <v>2024</v>
      </c>
      <c r="B23" s="3">
        <v>45413</v>
      </c>
      <c r="C23" s="4">
        <v>45443</v>
      </c>
      <c r="D23" s="2" t="s">
        <v>58</v>
      </c>
      <c r="E23" s="2" t="s">
        <v>58</v>
      </c>
      <c r="F23" s="7">
        <v>1307</v>
      </c>
      <c r="G23" s="9" t="s">
        <v>80</v>
      </c>
      <c r="H23" s="9" t="s">
        <v>80</v>
      </c>
      <c r="I23" s="9" t="s">
        <v>101</v>
      </c>
      <c r="J23" s="9" t="s">
        <v>118</v>
      </c>
      <c r="K23" s="8" t="s">
        <v>157</v>
      </c>
      <c r="L23" s="9" t="s">
        <v>193</v>
      </c>
      <c r="M23" s="2" t="s">
        <v>73</v>
      </c>
      <c r="N23" s="12" t="s">
        <v>213</v>
      </c>
      <c r="O23" s="2" t="s">
        <v>76</v>
      </c>
      <c r="P23" s="12" t="s">
        <v>213</v>
      </c>
      <c r="Q23" s="12" t="s">
        <v>213</v>
      </c>
      <c r="R23" s="2" t="s">
        <v>226</v>
      </c>
      <c r="S23" s="3">
        <v>45450</v>
      </c>
      <c r="T23" s="3">
        <v>45450</v>
      </c>
      <c r="U23" t="s">
        <v>214</v>
      </c>
    </row>
    <row r="24" spans="1:21" x14ac:dyDescent="0.25">
      <c r="A24" s="2">
        <v>2024</v>
      </c>
      <c r="B24" s="3">
        <v>45413</v>
      </c>
      <c r="C24" s="4">
        <v>45443</v>
      </c>
      <c r="D24" s="2" t="s">
        <v>58</v>
      </c>
      <c r="E24" s="2" t="s">
        <v>58</v>
      </c>
      <c r="F24" s="7">
        <v>1307</v>
      </c>
      <c r="G24" s="9" t="s">
        <v>80</v>
      </c>
      <c r="H24" s="9" t="s">
        <v>80</v>
      </c>
      <c r="I24" s="9" t="s">
        <v>102</v>
      </c>
      <c r="J24" s="9" t="s">
        <v>119</v>
      </c>
      <c r="K24" s="8" t="s">
        <v>161</v>
      </c>
      <c r="L24" s="9" t="s">
        <v>194</v>
      </c>
      <c r="M24" s="2" t="s">
        <v>74</v>
      </c>
      <c r="N24" s="12" t="s">
        <v>213</v>
      </c>
      <c r="O24" s="2" t="s">
        <v>76</v>
      </c>
      <c r="P24" s="12" t="s">
        <v>213</v>
      </c>
      <c r="Q24" s="12" t="s">
        <v>213</v>
      </c>
      <c r="R24" s="2" t="s">
        <v>226</v>
      </c>
      <c r="S24" s="3">
        <v>45450</v>
      </c>
      <c r="T24" s="3">
        <v>45450</v>
      </c>
      <c r="U24" t="s">
        <v>214</v>
      </c>
    </row>
    <row r="25" spans="1:21" x14ac:dyDescent="0.25">
      <c r="A25" s="2">
        <v>2024</v>
      </c>
      <c r="B25" s="3">
        <v>45413</v>
      </c>
      <c r="C25" s="4">
        <v>45443</v>
      </c>
      <c r="D25" s="2" t="s">
        <v>58</v>
      </c>
      <c r="E25" s="2" t="s">
        <v>58</v>
      </c>
      <c r="F25" s="7">
        <v>521</v>
      </c>
      <c r="G25" s="9" t="s">
        <v>83</v>
      </c>
      <c r="H25" s="9" t="s">
        <v>83</v>
      </c>
      <c r="I25" s="9" t="s">
        <v>102</v>
      </c>
      <c r="J25" s="9" t="s">
        <v>120</v>
      </c>
      <c r="K25" s="8" t="s">
        <v>162</v>
      </c>
      <c r="L25" s="9" t="s">
        <v>195</v>
      </c>
      <c r="M25" s="2" t="s">
        <v>73</v>
      </c>
      <c r="N25" s="12" t="s">
        <v>213</v>
      </c>
      <c r="O25" s="2" t="s">
        <v>76</v>
      </c>
      <c r="P25" s="12" t="s">
        <v>213</v>
      </c>
      <c r="Q25" s="12" t="s">
        <v>213</v>
      </c>
      <c r="R25" s="2" t="s">
        <v>226</v>
      </c>
      <c r="S25" s="3">
        <v>45450</v>
      </c>
      <c r="T25" s="3">
        <v>45450</v>
      </c>
      <c r="U25" t="s">
        <v>214</v>
      </c>
    </row>
    <row r="26" spans="1:21" x14ac:dyDescent="0.25">
      <c r="A26" s="2">
        <v>2024</v>
      </c>
      <c r="B26" s="3">
        <v>45413</v>
      </c>
      <c r="C26" s="4">
        <v>45443</v>
      </c>
      <c r="D26" s="2" t="s">
        <v>58</v>
      </c>
      <c r="E26" s="2" t="s">
        <v>58</v>
      </c>
      <c r="F26" s="7">
        <v>521</v>
      </c>
      <c r="G26" s="9" t="s">
        <v>83</v>
      </c>
      <c r="H26" s="9" t="s">
        <v>83</v>
      </c>
      <c r="I26" s="9" t="s">
        <v>103</v>
      </c>
      <c r="J26" s="9" t="s">
        <v>231</v>
      </c>
      <c r="K26" s="14" t="s">
        <v>232</v>
      </c>
      <c r="L26" s="15" t="s">
        <v>168</v>
      </c>
      <c r="M26" s="2" t="s">
        <v>73</v>
      </c>
      <c r="N26" s="12" t="s">
        <v>213</v>
      </c>
      <c r="O26" s="2" t="s">
        <v>76</v>
      </c>
      <c r="P26" s="12" t="s">
        <v>213</v>
      </c>
      <c r="Q26" s="12" t="s">
        <v>213</v>
      </c>
      <c r="R26" s="2" t="s">
        <v>226</v>
      </c>
      <c r="S26" s="3">
        <v>45450</v>
      </c>
      <c r="T26" s="3">
        <v>45450</v>
      </c>
      <c r="U26" t="s">
        <v>214</v>
      </c>
    </row>
    <row r="27" spans="1:21" x14ac:dyDescent="0.25">
      <c r="A27" s="2">
        <v>2024</v>
      </c>
      <c r="B27" s="3">
        <v>45413</v>
      </c>
      <c r="C27" s="4">
        <v>45443</v>
      </c>
      <c r="D27" s="2" t="s">
        <v>58</v>
      </c>
      <c r="E27" s="2" t="s">
        <v>58</v>
      </c>
      <c r="F27" s="7">
        <v>1004</v>
      </c>
      <c r="G27" s="9" t="s">
        <v>82</v>
      </c>
      <c r="H27" s="9" t="s">
        <v>82</v>
      </c>
      <c r="I27" s="9" t="s">
        <v>102</v>
      </c>
      <c r="J27" s="9" t="s">
        <v>121</v>
      </c>
      <c r="K27" s="8" t="s">
        <v>163</v>
      </c>
      <c r="L27" s="9" t="s">
        <v>196</v>
      </c>
      <c r="M27" s="2" t="s">
        <v>74</v>
      </c>
      <c r="N27" s="12" t="s">
        <v>213</v>
      </c>
      <c r="O27" s="2" t="s">
        <v>76</v>
      </c>
      <c r="P27" s="12" t="s">
        <v>213</v>
      </c>
      <c r="Q27" s="12" t="s">
        <v>213</v>
      </c>
      <c r="R27" s="2" t="s">
        <v>226</v>
      </c>
      <c r="S27" s="3">
        <v>45450</v>
      </c>
      <c r="T27" s="3">
        <v>45450</v>
      </c>
      <c r="U27" t="s">
        <v>214</v>
      </c>
    </row>
    <row r="28" spans="1:21" x14ac:dyDescent="0.25">
      <c r="A28" s="2">
        <v>2024</v>
      </c>
      <c r="B28" s="3">
        <v>45413</v>
      </c>
      <c r="C28" s="4">
        <v>45443</v>
      </c>
      <c r="D28" s="2" t="s">
        <v>58</v>
      </c>
      <c r="E28" s="2" t="s">
        <v>58</v>
      </c>
      <c r="F28" s="7">
        <v>1004</v>
      </c>
      <c r="G28" s="9" t="s">
        <v>82</v>
      </c>
      <c r="H28" s="9" t="s">
        <v>82</v>
      </c>
      <c r="I28" s="9" t="s">
        <v>101</v>
      </c>
      <c r="J28" s="9" t="s">
        <v>238</v>
      </c>
      <c r="K28" s="8" t="s">
        <v>239</v>
      </c>
      <c r="L28" s="9" t="s">
        <v>240</v>
      </c>
      <c r="M28" s="2" t="s">
        <v>73</v>
      </c>
      <c r="N28" s="12" t="s">
        <v>213</v>
      </c>
      <c r="O28" s="2" t="s">
        <v>76</v>
      </c>
      <c r="P28" s="12" t="s">
        <v>213</v>
      </c>
      <c r="Q28" s="12" t="s">
        <v>213</v>
      </c>
      <c r="R28" s="2" t="s">
        <v>226</v>
      </c>
      <c r="S28" s="3">
        <v>45450</v>
      </c>
      <c r="T28" s="3">
        <v>45450</v>
      </c>
      <c r="U28" t="s">
        <v>214</v>
      </c>
    </row>
    <row r="29" spans="1:21" x14ac:dyDescent="0.25">
      <c r="A29" s="2">
        <v>2024</v>
      </c>
      <c r="B29" s="3">
        <v>45413</v>
      </c>
      <c r="C29" s="4">
        <v>45443</v>
      </c>
      <c r="D29" s="2" t="s">
        <v>58</v>
      </c>
      <c r="E29" s="2" t="s">
        <v>58</v>
      </c>
      <c r="F29" s="7">
        <v>1307</v>
      </c>
      <c r="G29" s="9" t="s">
        <v>80</v>
      </c>
      <c r="H29" s="9" t="s">
        <v>80</v>
      </c>
      <c r="I29" s="9" t="s">
        <v>95</v>
      </c>
      <c r="J29" s="9" t="s">
        <v>122</v>
      </c>
      <c r="K29" s="8" t="s">
        <v>164</v>
      </c>
      <c r="L29" s="9" t="s">
        <v>153</v>
      </c>
      <c r="M29" s="2" t="s">
        <v>73</v>
      </c>
      <c r="N29" s="12" t="s">
        <v>213</v>
      </c>
      <c r="O29" s="2" t="s">
        <v>76</v>
      </c>
      <c r="P29" s="12" t="s">
        <v>213</v>
      </c>
      <c r="Q29" s="12" t="s">
        <v>213</v>
      </c>
      <c r="R29" s="2" t="s">
        <v>226</v>
      </c>
      <c r="S29" s="3">
        <v>45450</v>
      </c>
      <c r="T29" s="3">
        <v>45450</v>
      </c>
      <c r="U29" t="s">
        <v>214</v>
      </c>
    </row>
    <row r="30" spans="1:21" x14ac:dyDescent="0.25">
      <c r="A30" s="2">
        <v>2024</v>
      </c>
      <c r="B30" s="3">
        <v>45413</v>
      </c>
      <c r="C30" s="4">
        <v>45443</v>
      </c>
      <c r="D30" s="2" t="s">
        <v>58</v>
      </c>
      <c r="E30" s="2" t="s">
        <v>58</v>
      </c>
      <c r="F30" s="7">
        <v>1307</v>
      </c>
      <c r="G30" s="9" t="s">
        <v>80</v>
      </c>
      <c r="H30" s="9" t="s">
        <v>80</v>
      </c>
      <c r="I30" s="9" t="s">
        <v>95</v>
      </c>
      <c r="J30" s="9" t="s">
        <v>123</v>
      </c>
      <c r="K30" s="8" t="s">
        <v>165</v>
      </c>
      <c r="L30" s="9" t="s">
        <v>197</v>
      </c>
      <c r="M30" s="2" t="s">
        <v>74</v>
      </c>
      <c r="N30" s="12" t="s">
        <v>213</v>
      </c>
      <c r="O30" s="2" t="s">
        <v>76</v>
      </c>
      <c r="P30" s="12" t="s">
        <v>213</v>
      </c>
      <c r="Q30" s="12" t="s">
        <v>213</v>
      </c>
      <c r="R30" s="2" t="s">
        <v>226</v>
      </c>
      <c r="S30" s="3">
        <v>45450</v>
      </c>
      <c r="T30" s="3">
        <v>45450</v>
      </c>
      <c r="U30" t="s">
        <v>214</v>
      </c>
    </row>
    <row r="31" spans="1:21" x14ac:dyDescent="0.25">
      <c r="A31" s="2">
        <v>2024</v>
      </c>
      <c r="B31" s="3">
        <v>45413</v>
      </c>
      <c r="C31" s="4">
        <v>45443</v>
      </c>
      <c r="D31" s="2" t="s">
        <v>58</v>
      </c>
      <c r="E31" s="2" t="s">
        <v>58</v>
      </c>
      <c r="F31" s="7">
        <v>1307</v>
      </c>
      <c r="G31" s="9" t="s">
        <v>80</v>
      </c>
      <c r="H31" s="9" t="s">
        <v>80</v>
      </c>
      <c r="I31" s="9" t="s">
        <v>95</v>
      </c>
      <c r="J31" s="9" t="s">
        <v>236</v>
      </c>
      <c r="K31" s="8" t="s">
        <v>237</v>
      </c>
      <c r="L31" s="9"/>
      <c r="M31" s="2" t="s">
        <v>74</v>
      </c>
      <c r="N31" s="12" t="s">
        <v>213</v>
      </c>
      <c r="O31" s="2" t="s">
        <v>76</v>
      </c>
      <c r="P31" s="12" t="s">
        <v>213</v>
      </c>
      <c r="Q31" s="12" t="s">
        <v>213</v>
      </c>
      <c r="R31" s="2" t="s">
        <v>226</v>
      </c>
      <c r="S31" s="3">
        <v>45450</v>
      </c>
      <c r="T31" s="3">
        <v>45450</v>
      </c>
      <c r="U31" t="s">
        <v>214</v>
      </c>
    </row>
    <row r="32" spans="1:21" x14ac:dyDescent="0.25">
      <c r="A32" s="2">
        <v>2024</v>
      </c>
      <c r="B32" s="3">
        <v>45413</v>
      </c>
      <c r="C32" s="4">
        <v>45443</v>
      </c>
      <c r="D32" s="2" t="s">
        <v>58</v>
      </c>
      <c r="E32" s="2" t="s">
        <v>58</v>
      </c>
      <c r="F32" s="7">
        <v>807</v>
      </c>
      <c r="G32" s="9" t="s">
        <v>84</v>
      </c>
      <c r="H32" s="9" t="s">
        <v>84</v>
      </c>
      <c r="I32" s="9" t="s">
        <v>95</v>
      </c>
      <c r="J32" s="9" t="s">
        <v>124</v>
      </c>
      <c r="K32" s="8" t="s">
        <v>166</v>
      </c>
      <c r="L32" s="9" t="s">
        <v>198</v>
      </c>
      <c r="M32" s="2" t="s">
        <v>74</v>
      </c>
      <c r="N32" s="12" t="s">
        <v>213</v>
      </c>
      <c r="O32" s="2" t="s">
        <v>76</v>
      </c>
      <c r="P32" s="12" t="s">
        <v>213</v>
      </c>
      <c r="Q32" s="12" t="s">
        <v>213</v>
      </c>
      <c r="R32" s="2" t="s">
        <v>226</v>
      </c>
      <c r="S32" s="3">
        <v>45450</v>
      </c>
      <c r="T32" s="3">
        <v>45450</v>
      </c>
      <c r="U32" t="s">
        <v>214</v>
      </c>
    </row>
    <row r="33" spans="1:21" x14ac:dyDescent="0.25">
      <c r="A33" s="2">
        <v>2024</v>
      </c>
      <c r="B33" s="3">
        <v>45413</v>
      </c>
      <c r="C33" s="4">
        <v>45443</v>
      </c>
      <c r="D33" s="2" t="s">
        <v>58</v>
      </c>
      <c r="E33" s="2" t="s">
        <v>58</v>
      </c>
      <c r="F33" s="7">
        <v>521</v>
      </c>
      <c r="G33" s="9" t="s">
        <v>83</v>
      </c>
      <c r="H33" s="9" t="s">
        <v>83</v>
      </c>
      <c r="I33" s="9" t="s">
        <v>95</v>
      </c>
      <c r="J33" s="9" t="s">
        <v>125</v>
      </c>
      <c r="K33" s="8" t="s">
        <v>149</v>
      </c>
      <c r="L33" s="9" t="s">
        <v>199</v>
      </c>
      <c r="M33" s="2" t="s">
        <v>73</v>
      </c>
      <c r="N33" s="12" t="s">
        <v>213</v>
      </c>
      <c r="O33" s="2" t="s">
        <v>76</v>
      </c>
      <c r="P33" s="12" t="s">
        <v>213</v>
      </c>
      <c r="Q33" s="12" t="s">
        <v>213</v>
      </c>
      <c r="R33" s="2" t="s">
        <v>226</v>
      </c>
      <c r="S33" s="3">
        <v>45450</v>
      </c>
      <c r="T33" s="3">
        <v>45450</v>
      </c>
      <c r="U33" t="s">
        <v>214</v>
      </c>
    </row>
    <row r="34" spans="1:21" x14ac:dyDescent="0.25">
      <c r="A34" s="2">
        <v>2024</v>
      </c>
      <c r="B34" s="3">
        <v>45413</v>
      </c>
      <c r="C34" s="4">
        <v>45443</v>
      </c>
      <c r="D34" s="2" t="s">
        <v>58</v>
      </c>
      <c r="E34" s="2" t="s">
        <v>58</v>
      </c>
      <c r="F34" s="7">
        <v>907</v>
      </c>
      <c r="G34" s="9" t="s">
        <v>85</v>
      </c>
      <c r="H34" s="9" t="s">
        <v>85</v>
      </c>
      <c r="I34" s="9" t="s">
        <v>95</v>
      </c>
      <c r="J34" s="9" t="s">
        <v>126</v>
      </c>
      <c r="K34" s="8" t="s">
        <v>160</v>
      </c>
      <c r="L34" s="9" t="s">
        <v>200</v>
      </c>
      <c r="M34" s="2" t="s">
        <v>74</v>
      </c>
      <c r="N34" s="12" t="s">
        <v>213</v>
      </c>
      <c r="O34" s="2" t="s">
        <v>76</v>
      </c>
      <c r="P34" s="12" t="s">
        <v>213</v>
      </c>
      <c r="Q34" s="12" t="s">
        <v>213</v>
      </c>
      <c r="R34" s="2" t="s">
        <v>226</v>
      </c>
      <c r="S34" s="3">
        <v>45450</v>
      </c>
      <c r="T34" s="3">
        <v>45450</v>
      </c>
      <c r="U34" t="s">
        <v>214</v>
      </c>
    </row>
    <row r="35" spans="1:21" x14ac:dyDescent="0.25">
      <c r="A35" s="2">
        <v>2024</v>
      </c>
      <c r="B35" s="3">
        <v>45413</v>
      </c>
      <c r="C35" s="4">
        <v>45443</v>
      </c>
      <c r="D35" s="2" t="s">
        <v>58</v>
      </c>
      <c r="E35" s="2" t="s">
        <v>58</v>
      </c>
      <c r="F35" s="7">
        <v>702</v>
      </c>
      <c r="G35" s="9" t="s">
        <v>86</v>
      </c>
      <c r="H35" s="9" t="s">
        <v>86</v>
      </c>
      <c r="I35" s="9" t="s">
        <v>222</v>
      </c>
      <c r="J35" s="9" t="s">
        <v>223</v>
      </c>
      <c r="K35" s="8" t="s">
        <v>224</v>
      </c>
      <c r="L35" s="9" t="s">
        <v>225</v>
      </c>
      <c r="M35" s="2" t="s">
        <v>74</v>
      </c>
      <c r="N35" s="12" t="s">
        <v>213</v>
      </c>
      <c r="O35" s="2" t="s">
        <v>76</v>
      </c>
      <c r="P35" s="12" t="s">
        <v>213</v>
      </c>
      <c r="Q35" s="12" t="s">
        <v>213</v>
      </c>
      <c r="R35" s="2" t="s">
        <v>226</v>
      </c>
      <c r="S35" s="3">
        <v>45450</v>
      </c>
      <c r="T35" s="3">
        <v>45450</v>
      </c>
      <c r="U35" t="s">
        <v>214</v>
      </c>
    </row>
    <row r="36" spans="1:21" x14ac:dyDescent="0.25">
      <c r="A36" s="2">
        <v>2024</v>
      </c>
      <c r="B36" s="3">
        <v>45413</v>
      </c>
      <c r="C36" s="4">
        <v>45443</v>
      </c>
      <c r="D36" s="2" t="s">
        <v>58</v>
      </c>
      <c r="E36" s="2" t="s">
        <v>58</v>
      </c>
      <c r="F36" s="7">
        <v>811</v>
      </c>
      <c r="G36" s="9" t="s">
        <v>78</v>
      </c>
      <c r="H36" s="9" t="s">
        <v>78</v>
      </c>
      <c r="I36" s="9" t="s">
        <v>103</v>
      </c>
      <c r="J36" s="9" t="s">
        <v>127</v>
      </c>
      <c r="K36" s="8" t="s">
        <v>161</v>
      </c>
      <c r="L36" s="9" t="s">
        <v>201</v>
      </c>
      <c r="M36" s="2" t="s">
        <v>73</v>
      </c>
      <c r="N36" s="12" t="s">
        <v>213</v>
      </c>
      <c r="O36" s="2" t="s">
        <v>76</v>
      </c>
      <c r="P36" s="12" t="s">
        <v>213</v>
      </c>
      <c r="Q36" s="12" t="s">
        <v>213</v>
      </c>
      <c r="R36" s="2" t="s">
        <v>226</v>
      </c>
      <c r="S36" s="3">
        <v>45450</v>
      </c>
      <c r="T36" s="3">
        <v>45450</v>
      </c>
      <c r="U36" t="s">
        <v>214</v>
      </c>
    </row>
    <row r="37" spans="1:21" x14ac:dyDescent="0.25">
      <c r="A37" s="2">
        <v>2024</v>
      </c>
      <c r="B37" s="3">
        <v>45413</v>
      </c>
      <c r="C37" s="4">
        <v>45443</v>
      </c>
      <c r="D37" s="2" t="s">
        <v>58</v>
      </c>
      <c r="E37" s="2" t="s">
        <v>58</v>
      </c>
      <c r="F37" s="7">
        <v>811</v>
      </c>
      <c r="G37" s="9" t="s">
        <v>78</v>
      </c>
      <c r="H37" s="9" t="s">
        <v>78</v>
      </c>
      <c r="I37" s="9" t="s">
        <v>98</v>
      </c>
      <c r="J37" s="9" t="s">
        <v>128</v>
      </c>
      <c r="K37" s="8" t="s">
        <v>167</v>
      </c>
      <c r="L37" s="9" t="s">
        <v>202</v>
      </c>
      <c r="M37" s="2" t="s">
        <v>73</v>
      </c>
      <c r="N37" s="12" t="s">
        <v>213</v>
      </c>
      <c r="O37" s="2" t="s">
        <v>76</v>
      </c>
      <c r="P37" s="12" t="s">
        <v>213</v>
      </c>
      <c r="Q37" s="12" t="s">
        <v>213</v>
      </c>
      <c r="R37" s="2" t="s">
        <v>226</v>
      </c>
      <c r="S37" s="3">
        <v>45450</v>
      </c>
      <c r="T37" s="3">
        <v>45450</v>
      </c>
      <c r="U37" t="s">
        <v>214</v>
      </c>
    </row>
    <row r="38" spans="1:21" x14ac:dyDescent="0.25">
      <c r="A38" s="2">
        <v>2024</v>
      </c>
      <c r="B38" s="3">
        <v>45413</v>
      </c>
      <c r="C38" s="4">
        <v>45443</v>
      </c>
      <c r="D38" s="2" t="s">
        <v>58</v>
      </c>
      <c r="E38" s="2" t="s">
        <v>58</v>
      </c>
      <c r="F38" s="7">
        <v>620</v>
      </c>
      <c r="G38" s="9" t="s">
        <v>87</v>
      </c>
      <c r="H38" s="9" t="s">
        <v>87</v>
      </c>
      <c r="I38" s="9" t="s">
        <v>103</v>
      </c>
      <c r="J38" s="9" t="s">
        <v>129</v>
      </c>
      <c r="K38" s="8" t="s">
        <v>168</v>
      </c>
      <c r="L38" s="9" t="s">
        <v>203</v>
      </c>
      <c r="M38" s="2" t="s">
        <v>73</v>
      </c>
      <c r="N38" s="12" t="s">
        <v>213</v>
      </c>
      <c r="O38" s="2" t="s">
        <v>76</v>
      </c>
      <c r="P38" s="12" t="s">
        <v>213</v>
      </c>
      <c r="Q38" s="12" t="s">
        <v>213</v>
      </c>
      <c r="R38" s="2" t="s">
        <v>226</v>
      </c>
      <c r="S38" s="3">
        <v>45450</v>
      </c>
      <c r="T38" s="3">
        <v>45450</v>
      </c>
      <c r="U38" t="s">
        <v>214</v>
      </c>
    </row>
    <row r="39" spans="1:21" x14ac:dyDescent="0.25">
      <c r="A39" s="2">
        <v>2024</v>
      </c>
      <c r="B39" s="3">
        <v>45413</v>
      </c>
      <c r="C39" s="4">
        <v>45443</v>
      </c>
      <c r="D39" s="2" t="s">
        <v>58</v>
      </c>
      <c r="E39" s="2" t="s">
        <v>58</v>
      </c>
      <c r="F39" s="7">
        <v>811</v>
      </c>
      <c r="G39" s="9" t="s">
        <v>78</v>
      </c>
      <c r="H39" s="9" t="s">
        <v>78</v>
      </c>
      <c r="I39" s="9" t="s">
        <v>98</v>
      </c>
      <c r="J39" s="9" t="s">
        <v>130</v>
      </c>
      <c r="K39" s="8" t="s">
        <v>169</v>
      </c>
      <c r="L39" s="9" t="s">
        <v>160</v>
      </c>
      <c r="M39" s="2" t="s">
        <v>73</v>
      </c>
      <c r="N39" s="12" t="s">
        <v>213</v>
      </c>
      <c r="O39" s="2" t="s">
        <v>76</v>
      </c>
      <c r="P39" s="12" t="s">
        <v>213</v>
      </c>
      <c r="Q39" s="12" t="s">
        <v>213</v>
      </c>
      <c r="R39" s="2" t="s">
        <v>226</v>
      </c>
      <c r="S39" s="3">
        <v>45450</v>
      </c>
      <c r="T39" s="3">
        <v>45450</v>
      </c>
      <c r="U39" t="s">
        <v>214</v>
      </c>
    </row>
    <row r="40" spans="1:21" x14ac:dyDescent="0.25">
      <c r="A40" s="2">
        <v>2024</v>
      </c>
      <c r="B40" s="3">
        <v>45413</v>
      </c>
      <c r="C40" s="4">
        <v>45443</v>
      </c>
      <c r="D40" s="2" t="s">
        <v>58</v>
      </c>
      <c r="E40" s="2" t="s">
        <v>58</v>
      </c>
      <c r="F40" s="7">
        <v>811</v>
      </c>
      <c r="G40" s="9" t="s">
        <v>78</v>
      </c>
      <c r="H40" s="9" t="s">
        <v>78</v>
      </c>
      <c r="I40" s="9" t="s">
        <v>98</v>
      </c>
      <c r="J40" s="9" t="s">
        <v>131</v>
      </c>
      <c r="K40" s="8" t="s">
        <v>170</v>
      </c>
      <c r="L40" s="9" t="s">
        <v>161</v>
      </c>
      <c r="M40" s="2" t="s">
        <v>73</v>
      </c>
      <c r="N40" s="12" t="s">
        <v>213</v>
      </c>
      <c r="O40" s="2" t="s">
        <v>76</v>
      </c>
      <c r="P40" s="12" t="s">
        <v>213</v>
      </c>
      <c r="Q40" s="12" t="s">
        <v>213</v>
      </c>
      <c r="R40" s="2" t="s">
        <v>226</v>
      </c>
      <c r="S40" s="3">
        <v>45450</v>
      </c>
      <c r="T40" s="3">
        <v>45450</v>
      </c>
      <c r="U40" t="s">
        <v>214</v>
      </c>
    </row>
    <row r="41" spans="1:21" x14ac:dyDescent="0.25">
      <c r="A41" s="2">
        <v>2024</v>
      </c>
      <c r="B41" s="3">
        <v>45413</v>
      </c>
      <c r="C41" s="4">
        <v>45443</v>
      </c>
      <c r="D41" s="2" t="s">
        <v>58</v>
      </c>
      <c r="E41" s="2" t="s">
        <v>58</v>
      </c>
      <c r="F41" s="7">
        <v>811</v>
      </c>
      <c r="G41" s="9" t="s">
        <v>78</v>
      </c>
      <c r="H41" s="9" t="s">
        <v>78</v>
      </c>
      <c r="I41" s="9" t="s">
        <v>98</v>
      </c>
      <c r="J41" s="9" t="s">
        <v>132</v>
      </c>
      <c r="K41" s="8" t="s">
        <v>171</v>
      </c>
      <c r="L41" s="9" t="s">
        <v>184</v>
      </c>
      <c r="M41" s="2" t="s">
        <v>73</v>
      </c>
      <c r="N41" s="12" t="s">
        <v>213</v>
      </c>
      <c r="O41" s="2" t="s">
        <v>76</v>
      </c>
      <c r="P41" s="12" t="s">
        <v>213</v>
      </c>
      <c r="Q41" s="12" t="s">
        <v>213</v>
      </c>
      <c r="R41" s="2" t="s">
        <v>226</v>
      </c>
      <c r="S41" s="3">
        <v>45450</v>
      </c>
      <c r="T41" s="3">
        <v>45450</v>
      </c>
      <c r="U41" t="s">
        <v>214</v>
      </c>
    </row>
    <row r="42" spans="1:21" x14ac:dyDescent="0.25">
      <c r="A42" s="2">
        <v>2024</v>
      </c>
      <c r="B42" s="3">
        <v>45413</v>
      </c>
      <c r="C42" s="4">
        <v>45443</v>
      </c>
      <c r="D42" s="2" t="s">
        <v>58</v>
      </c>
      <c r="E42" s="2" t="s">
        <v>58</v>
      </c>
      <c r="F42" s="7">
        <v>1004</v>
      </c>
      <c r="G42" s="9" t="s">
        <v>82</v>
      </c>
      <c r="H42" s="9" t="s">
        <v>82</v>
      </c>
      <c r="I42" s="9" t="s">
        <v>101</v>
      </c>
      <c r="J42" s="9" t="s">
        <v>133</v>
      </c>
      <c r="K42" s="8" t="s">
        <v>172</v>
      </c>
      <c r="L42" s="9" t="s">
        <v>173</v>
      </c>
      <c r="M42" s="2" t="s">
        <v>73</v>
      </c>
      <c r="N42" s="12" t="s">
        <v>213</v>
      </c>
      <c r="O42" s="2" t="s">
        <v>76</v>
      </c>
      <c r="P42" s="12" t="s">
        <v>213</v>
      </c>
      <c r="Q42" s="12" t="s">
        <v>213</v>
      </c>
      <c r="R42" s="2" t="s">
        <v>226</v>
      </c>
      <c r="S42" s="3">
        <v>45450</v>
      </c>
      <c r="T42" s="3">
        <v>45450</v>
      </c>
      <c r="U42" t="s">
        <v>214</v>
      </c>
    </row>
    <row r="43" spans="1:21" x14ac:dyDescent="0.25">
      <c r="A43" s="2">
        <v>2024</v>
      </c>
      <c r="B43" s="3">
        <v>45413</v>
      </c>
      <c r="C43" s="4">
        <v>45443</v>
      </c>
      <c r="D43" s="2" t="s">
        <v>58</v>
      </c>
      <c r="E43" s="2" t="s">
        <v>58</v>
      </c>
      <c r="F43" s="7">
        <v>502</v>
      </c>
      <c r="G43" s="9" t="s">
        <v>88</v>
      </c>
      <c r="H43" s="9" t="s">
        <v>88</v>
      </c>
      <c r="I43" s="9" t="s">
        <v>101</v>
      </c>
      <c r="J43" s="9" t="s">
        <v>134</v>
      </c>
      <c r="K43" s="8" t="s">
        <v>173</v>
      </c>
      <c r="L43" s="9" t="s">
        <v>204</v>
      </c>
      <c r="M43" s="2" t="s">
        <v>73</v>
      </c>
      <c r="N43" s="12" t="s">
        <v>213</v>
      </c>
      <c r="O43" s="2" t="s">
        <v>76</v>
      </c>
      <c r="P43" s="12" t="s">
        <v>213</v>
      </c>
      <c r="Q43" s="12" t="s">
        <v>213</v>
      </c>
      <c r="R43" s="2" t="s">
        <v>226</v>
      </c>
      <c r="S43" s="3">
        <v>45450</v>
      </c>
      <c r="T43" s="3">
        <v>45450</v>
      </c>
      <c r="U43" t="s">
        <v>214</v>
      </c>
    </row>
    <row r="44" spans="1:21" x14ac:dyDescent="0.25">
      <c r="A44" s="2">
        <v>2024</v>
      </c>
      <c r="B44" s="3">
        <v>45413</v>
      </c>
      <c r="C44" s="4">
        <v>45443</v>
      </c>
      <c r="D44" s="2" t="s">
        <v>58</v>
      </c>
      <c r="E44" s="2" t="s">
        <v>58</v>
      </c>
      <c r="F44" s="7">
        <v>811</v>
      </c>
      <c r="G44" s="9" t="s">
        <v>78</v>
      </c>
      <c r="H44" s="9" t="s">
        <v>78</v>
      </c>
      <c r="I44" s="9" t="s">
        <v>102</v>
      </c>
      <c r="J44" s="9" t="s">
        <v>135</v>
      </c>
      <c r="K44" s="8" t="s">
        <v>174</v>
      </c>
      <c r="L44" s="9" t="s">
        <v>205</v>
      </c>
      <c r="M44" s="2" t="s">
        <v>73</v>
      </c>
      <c r="N44" s="12" t="s">
        <v>213</v>
      </c>
      <c r="O44" s="2" t="s">
        <v>76</v>
      </c>
      <c r="P44" s="12" t="s">
        <v>213</v>
      </c>
      <c r="Q44" s="12" t="s">
        <v>213</v>
      </c>
      <c r="R44" s="2" t="s">
        <v>226</v>
      </c>
      <c r="S44" s="3">
        <v>45450</v>
      </c>
      <c r="T44" s="3">
        <v>45450</v>
      </c>
      <c r="U44" t="s">
        <v>214</v>
      </c>
    </row>
    <row r="45" spans="1:21" x14ac:dyDescent="0.25">
      <c r="A45" s="2">
        <v>2024</v>
      </c>
      <c r="B45" s="3">
        <v>45413</v>
      </c>
      <c r="C45" s="4">
        <v>45443</v>
      </c>
      <c r="D45" s="2" t="s">
        <v>58</v>
      </c>
      <c r="E45" s="2" t="s">
        <v>58</v>
      </c>
      <c r="F45" s="7">
        <v>911</v>
      </c>
      <c r="G45" s="9" t="s">
        <v>89</v>
      </c>
      <c r="H45" s="9" t="s">
        <v>89</v>
      </c>
      <c r="I45" s="9" t="s">
        <v>102</v>
      </c>
      <c r="J45" s="9" t="s">
        <v>136</v>
      </c>
      <c r="K45" s="8" t="s">
        <v>175</v>
      </c>
      <c r="L45" s="9" t="s">
        <v>206</v>
      </c>
      <c r="M45" s="2" t="s">
        <v>73</v>
      </c>
      <c r="N45" s="12" t="s">
        <v>213</v>
      </c>
      <c r="O45" s="2" t="s">
        <v>76</v>
      </c>
      <c r="P45" s="12" t="s">
        <v>213</v>
      </c>
      <c r="Q45" s="12" t="s">
        <v>213</v>
      </c>
      <c r="R45" s="2" t="s">
        <v>226</v>
      </c>
      <c r="S45" s="3">
        <v>45450</v>
      </c>
      <c r="T45" s="3">
        <v>45450</v>
      </c>
      <c r="U45" t="s">
        <v>214</v>
      </c>
    </row>
    <row r="46" spans="1:21" x14ac:dyDescent="0.25">
      <c r="A46" s="2">
        <v>2024</v>
      </c>
      <c r="B46" s="3">
        <v>45413</v>
      </c>
      <c r="C46" s="4">
        <v>45443</v>
      </c>
      <c r="D46" s="2" t="s">
        <v>58</v>
      </c>
      <c r="E46" s="2" t="s">
        <v>58</v>
      </c>
      <c r="F46" s="7">
        <v>911</v>
      </c>
      <c r="G46" s="9" t="s">
        <v>89</v>
      </c>
      <c r="H46" s="9" t="s">
        <v>89</v>
      </c>
      <c r="I46" s="9" t="s">
        <v>246</v>
      </c>
      <c r="J46" s="9" t="s">
        <v>247</v>
      </c>
      <c r="K46" s="8" t="s">
        <v>149</v>
      </c>
      <c r="L46" s="9" t="s">
        <v>248</v>
      </c>
      <c r="M46" s="2" t="s">
        <v>73</v>
      </c>
      <c r="N46" s="12" t="s">
        <v>213</v>
      </c>
      <c r="O46" s="2" t="s">
        <v>76</v>
      </c>
      <c r="P46" s="12" t="s">
        <v>213</v>
      </c>
      <c r="Q46" s="12" t="s">
        <v>213</v>
      </c>
      <c r="R46" s="2" t="s">
        <v>226</v>
      </c>
      <c r="S46" s="3">
        <v>45450</v>
      </c>
      <c r="T46" s="3">
        <v>45450</v>
      </c>
      <c r="U46" t="s">
        <v>249</v>
      </c>
    </row>
    <row r="47" spans="1:21" x14ac:dyDescent="0.25">
      <c r="A47" s="2">
        <v>2024</v>
      </c>
      <c r="B47" s="3">
        <v>45413</v>
      </c>
      <c r="C47" s="4">
        <v>45443</v>
      </c>
      <c r="D47" s="2" t="s">
        <v>58</v>
      </c>
      <c r="E47" s="2" t="s">
        <v>58</v>
      </c>
      <c r="F47" s="7">
        <v>710</v>
      </c>
      <c r="G47" s="9" t="s">
        <v>90</v>
      </c>
      <c r="H47" s="9" t="s">
        <v>90</v>
      </c>
      <c r="I47" s="9" t="s">
        <v>101</v>
      </c>
      <c r="J47" s="9" t="s">
        <v>137</v>
      </c>
      <c r="K47" s="8" t="s">
        <v>176</v>
      </c>
      <c r="L47" s="9" t="s">
        <v>207</v>
      </c>
      <c r="M47" s="2" t="s">
        <v>74</v>
      </c>
      <c r="N47" s="12" t="s">
        <v>213</v>
      </c>
      <c r="O47" s="2" t="s">
        <v>76</v>
      </c>
      <c r="P47" s="12" t="s">
        <v>213</v>
      </c>
      <c r="Q47" s="12" t="s">
        <v>213</v>
      </c>
      <c r="R47" s="2" t="s">
        <v>226</v>
      </c>
      <c r="S47" s="3">
        <v>45450</v>
      </c>
      <c r="T47" s="3">
        <v>45450</v>
      </c>
      <c r="U47" t="s">
        <v>214</v>
      </c>
    </row>
    <row r="48" spans="1:21" x14ac:dyDescent="0.25">
      <c r="A48" s="2">
        <v>2024</v>
      </c>
      <c r="B48" s="3">
        <v>45413</v>
      </c>
      <c r="C48" s="4">
        <v>45443</v>
      </c>
      <c r="D48" s="2" t="s">
        <v>58</v>
      </c>
      <c r="E48" s="2" t="s">
        <v>58</v>
      </c>
      <c r="F48" s="7">
        <v>208</v>
      </c>
      <c r="G48" s="9" t="s">
        <v>91</v>
      </c>
      <c r="H48" s="9" t="s">
        <v>91</v>
      </c>
      <c r="I48" s="9" t="s">
        <v>222</v>
      </c>
      <c r="J48" s="9" t="s">
        <v>227</v>
      </c>
      <c r="K48" s="8" t="s">
        <v>228</v>
      </c>
      <c r="L48" s="9" t="s">
        <v>229</v>
      </c>
      <c r="M48" s="2" t="s">
        <v>74</v>
      </c>
      <c r="N48" s="12" t="s">
        <v>213</v>
      </c>
      <c r="O48" s="2" t="s">
        <v>76</v>
      </c>
      <c r="P48" s="12" t="s">
        <v>213</v>
      </c>
      <c r="Q48" s="12" t="s">
        <v>213</v>
      </c>
      <c r="R48" s="2" t="s">
        <v>226</v>
      </c>
      <c r="S48" s="3">
        <v>45450</v>
      </c>
      <c r="T48" s="3">
        <v>45450</v>
      </c>
      <c r="U48" t="s">
        <v>214</v>
      </c>
    </row>
    <row r="49" spans="1:21" x14ac:dyDescent="0.25">
      <c r="A49" s="2">
        <v>2024</v>
      </c>
      <c r="B49" s="3">
        <v>45413</v>
      </c>
      <c r="C49" s="4">
        <v>45443</v>
      </c>
      <c r="D49" s="2" t="s">
        <v>58</v>
      </c>
      <c r="E49" s="2" t="s">
        <v>58</v>
      </c>
      <c r="F49" s="7">
        <v>509</v>
      </c>
      <c r="G49" s="9" t="s">
        <v>92</v>
      </c>
      <c r="H49" s="9" t="s">
        <v>92</v>
      </c>
      <c r="I49" s="9" t="s">
        <v>101</v>
      </c>
      <c r="J49" s="9" t="s">
        <v>138</v>
      </c>
      <c r="K49" s="8" t="s">
        <v>177</v>
      </c>
      <c r="L49" s="9" t="s">
        <v>160</v>
      </c>
      <c r="M49" s="2" t="s">
        <v>74</v>
      </c>
      <c r="N49" s="12" t="s">
        <v>213</v>
      </c>
      <c r="O49" s="2" t="s">
        <v>76</v>
      </c>
      <c r="P49" s="12" t="s">
        <v>213</v>
      </c>
      <c r="Q49" s="12" t="s">
        <v>213</v>
      </c>
      <c r="R49" s="2" t="s">
        <v>226</v>
      </c>
      <c r="S49" s="3">
        <v>45450</v>
      </c>
      <c r="T49" s="3">
        <v>45450</v>
      </c>
      <c r="U49" t="s">
        <v>214</v>
      </c>
    </row>
    <row r="50" spans="1:21" x14ac:dyDescent="0.25">
      <c r="A50" s="2">
        <v>2024</v>
      </c>
      <c r="B50" s="3">
        <v>45413</v>
      </c>
      <c r="C50" s="4">
        <v>45443</v>
      </c>
      <c r="D50" s="2" t="s">
        <v>58</v>
      </c>
      <c r="E50" s="2" t="s">
        <v>58</v>
      </c>
      <c r="F50" s="7">
        <v>702</v>
      </c>
      <c r="G50" s="9" t="s">
        <v>86</v>
      </c>
      <c r="H50" s="9" t="s">
        <v>86</v>
      </c>
      <c r="I50" s="9" t="s">
        <v>102</v>
      </c>
      <c r="J50" s="9" t="s">
        <v>128</v>
      </c>
      <c r="K50" s="8" t="s">
        <v>153</v>
      </c>
      <c r="L50" s="9" t="s">
        <v>208</v>
      </c>
      <c r="M50" s="2" t="s">
        <v>73</v>
      </c>
      <c r="N50" s="12" t="s">
        <v>213</v>
      </c>
      <c r="O50" s="2" t="s">
        <v>76</v>
      </c>
      <c r="P50" s="12" t="s">
        <v>213</v>
      </c>
      <c r="Q50" s="12" t="s">
        <v>213</v>
      </c>
      <c r="R50" s="2" t="s">
        <v>226</v>
      </c>
      <c r="S50" s="3">
        <v>45450</v>
      </c>
      <c r="T50" s="3">
        <v>45450</v>
      </c>
      <c r="U50" t="s">
        <v>214</v>
      </c>
    </row>
    <row r="51" spans="1:21" x14ac:dyDescent="0.25">
      <c r="A51" s="2">
        <v>2024</v>
      </c>
      <c r="B51" s="3">
        <v>45413</v>
      </c>
      <c r="C51" s="4">
        <v>45443</v>
      </c>
      <c r="D51" s="2" t="s">
        <v>58</v>
      </c>
      <c r="E51" s="2" t="s">
        <v>58</v>
      </c>
      <c r="F51" s="7">
        <v>208</v>
      </c>
      <c r="G51" s="9" t="s">
        <v>91</v>
      </c>
      <c r="H51" s="9" t="s">
        <v>91</v>
      </c>
      <c r="I51" s="9" t="s">
        <v>103</v>
      </c>
      <c r="J51" s="9" t="s">
        <v>139</v>
      </c>
      <c r="K51" s="8" t="s">
        <v>178</v>
      </c>
      <c r="L51" s="9" t="s">
        <v>209</v>
      </c>
      <c r="M51" s="2" t="s">
        <v>73</v>
      </c>
      <c r="N51" s="12" t="s">
        <v>213</v>
      </c>
      <c r="O51" s="2" t="s">
        <v>76</v>
      </c>
      <c r="P51" s="12" t="s">
        <v>213</v>
      </c>
      <c r="Q51" s="12" t="s">
        <v>213</v>
      </c>
      <c r="R51" s="2" t="s">
        <v>226</v>
      </c>
      <c r="S51" s="3">
        <v>45450</v>
      </c>
      <c r="T51" s="3">
        <v>45450</v>
      </c>
      <c r="U51" t="s">
        <v>214</v>
      </c>
    </row>
    <row r="52" spans="1:21" x14ac:dyDescent="0.25">
      <c r="A52" s="2">
        <v>2024</v>
      </c>
      <c r="B52" s="3">
        <v>45413</v>
      </c>
      <c r="C52" s="4">
        <v>45443</v>
      </c>
      <c r="D52" s="2" t="s">
        <v>58</v>
      </c>
      <c r="E52" s="2" t="s">
        <v>58</v>
      </c>
      <c r="F52" s="7">
        <v>614</v>
      </c>
      <c r="G52" s="9" t="s">
        <v>93</v>
      </c>
      <c r="H52" s="9" t="s">
        <v>93</v>
      </c>
      <c r="I52" s="9" t="s">
        <v>103</v>
      </c>
      <c r="J52" s="9" t="s">
        <v>140</v>
      </c>
      <c r="K52" s="8" t="s">
        <v>179</v>
      </c>
      <c r="L52" s="9" t="s">
        <v>161</v>
      </c>
      <c r="M52" s="2" t="s">
        <v>73</v>
      </c>
      <c r="N52" s="12" t="s">
        <v>213</v>
      </c>
      <c r="O52" s="2" t="s">
        <v>76</v>
      </c>
      <c r="P52" s="12" t="s">
        <v>213</v>
      </c>
      <c r="Q52" s="12" t="s">
        <v>213</v>
      </c>
      <c r="R52" s="2" t="s">
        <v>226</v>
      </c>
      <c r="S52" s="3">
        <v>45450</v>
      </c>
      <c r="T52" s="3">
        <v>45450</v>
      </c>
      <c r="U52" t="s">
        <v>214</v>
      </c>
    </row>
    <row r="53" spans="1:21" x14ac:dyDescent="0.25">
      <c r="A53" s="2">
        <v>2024</v>
      </c>
      <c r="B53" s="3">
        <v>45413</v>
      </c>
      <c r="C53" s="4">
        <v>45443</v>
      </c>
      <c r="D53" s="2" t="s">
        <v>58</v>
      </c>
      <c r="E53" s="2" t="s">
        <v>58</v>
      </c>
      <c r="F53" s="7">
        <v>521</v>
      </c>
      <c r="G53" s="9" t="s">
        <v>83</v>
      </c>
      <c r="H53" s="9" t="s">
        <v>83</v>
      </c>
      <c r="I53" s="9" t="s">
        <v>99</v>
      </c>
      <c r="J53" s="9" t="s">
        <v>233</v>
      </c>
      <c r="K53" s="14" t="s">
        <v>234</v>
      </c>
      <c r="L53" s="15" t="s">
        <v>235</v>
      </c>
      <c r="M53" s="2" t="s">
        <v>73</v>
      </c>
      <c r="N53" s="12" t="s">
        <v>213</v>
      </c>
      <c r="O53" s="2" t="s">
        <v>76</v>
      </c>
      <c r="P53" s="12" t="s">
        <v>213</v>
      </c>
      <c r="Q53" s="12" t="s">
        <v>213</v>
      </c>
      <c r="R53" s="2" t="s">
        <v>226</v>
      </c>
      <c r="S53" s="3">
        <v>45450</v>
      </c>
      <c r="T53" s="3">
        <v>45450</v>
      </c>
      <c r="U53" t="s">
        <v>214</v>
      </c>
    </row>
    <row r="54" spans="1:21" x14ac:dyDescent="0.25">
      <c r="A54" s="2">
        <v>2024</v>
      </c>
      <c r="B54" s="3">
        <v>45413</v>
      </c>
      <c r="C54" s="4">
        <v>45443</v>
      </c>
      <c r="D54" s="2" t="s">
        <v>58</v>
      </c>
      <c r="E54" s="2" t="s">
        <v>58</v>
      </c>
      <c r="F54" s="7">
        <v>521</v>
      </c>
      <c r="G54" s="9" t="s">
        <v>83</v>
      </c>
      <c r="H54" s="9" t="s">
        <v>83</v>
      </c>
      <c r="I54" s="9" t="s">
        <v>103</v>
      </c>
      <c r="J54" s="9" t="s">
        <v>141</v>
      </c>
      <c r="K54" s="8" t="s">
        <v>180</v>
      </c>
      <c r="L54" s="9" t="s">
        <v>210</v>
      </c>
      <c r="M54" s="2" t="s">
        <v>74</v>
      </c>
      <c r="N54" s="12" t="s">
        <v>213</v>
      </c>
      <c r="O54" s="2" t="s">
        <v>76</v>
      </c>
      <c r="P54" s="12" t="s">
        <v>213</v>
      </c>
      <c r="Q54" s="12" t="s">
        <v>213</v>
      </c>
      <c r="R54" s="2" t="s">
        <v>226</v>
      </c>
      <c r="S54" s="3">
        <v>45450</v>
      </c>
      <c r="T54" s="3">
        <v>45450</v>
      </c>
      <c r="U54" t="s">
        <v>214</v>
      </c>
    </row>
    <row r="55" spans="1:21" x14ac:dyDescent="0.25">
      <c r="A55" s="2">
        <v>2024</v>
      </c>
      <c r="B55" s="3">
        <v>45413</v>
      </c>
      <c r="C55" s="4">
        <v>45443</v>
      </c>
      <c r="D55" s="2" t="s">
        <v>58</v>
      </c>
      <c r="E55" s="2" t="s">
        <v>58</v>
      </c>
      <c r="F55" s="7">
        <v>521</v>
      </c>
      <c r="G55" s="9" t="s">
        <v>83</v>
      </c>
      <c r="H55" s="9" t="s">
        <v>83</v>
      </c>
      <c r="I55" s="9" t="s">
        <v>103</v>
      </c>
      <c r="J55" s="9" t="s">
        <v>142</v>
      </c>
      <c r="K55" s="8" t="s">
        <v>167</v>
      </c>
      <c r="L55" s="9" t="s">
        <v>211</v>
      </c>
      <c r="M55" s="2" t="s">
        <v>73</v>
      </c>
      <c r="N55" s="12" t="s">
        <v>213</v>
      </c>
      <c r="O55" s="2" t="s">
        <v>76</v>
      </c>
      <c r="P55" s="12" t="s">
        <v>213</v>
      </c>
      <c r="Q55" s="12" t="s">
        <v>213</v>
      </c>
      <c r="R55" s="2" t="s">
        <v>226</v>
      </c>
      <c r="S55" s="3">
        <v>45450</v>
      </c>
      <c r="T55" s="3">
        <v>45450</v>
      </c>
      <c r="U55" t="s">
        <v>214</v>
      </c>
    </row>
    <row r="56" spans="1:21" x14ac:dyDescent="0.25">
      <c r="A56" s="2">
        <v>2024</v>
      </c>
      <c r="B56" s="3">
        <v>45413</v>
      </c>
      <c r="C56" s="4">
        <v>45443</v>
      </c>
      <c r="D56" s="2" t="s">
        <v>58</v>
      </c>
      <c r="E56" s="2" t="s">
        <v>58</v>
      </c>
      <c r="F56" s="7">
        <v>208</v>
      </c>
      <c r="G56" s="9" t="s">
        <v>91</v>
      </c>
      <c r="H56" s="9" t="s">
        <v>91</v>
      </c>
      <c r="I56" s="9" t="s">
        <v>101</v>
      </c>
      <c r="J56" s="9" t="s">
        <v>143</v>
      </c>
      <c r="K56" s="8" t="s">
        <v>181</v>
      </c>
      <c r="L56" s="9" t="s">
        <v>193</v>
      </c>
      <c r="M56" s="2" t="s">
        <v>73</v>
      </c>
      <c r="N56" s="12" t="s">
        <v>213</v>
      </c>
      <c r="O56" s="2" t="s">
        <v>76</v>
      </c>
      <c r="P56" s="12" t="s">
        <v>213</v>
      </c>
      <c r="Q56" s="12" t="s">
        <v>213</v>
      </c>
      <c r="R56" s="2" t="s">
        <v>226</v>
      </c>
      <c r="S56" s="3">
        <v>45450</v>
      </c>
      <c r="T56" s="3">
        <v>45450</v>
      </c>
      <c r="U56" t="s">
        <v>214</v>
      </c>
    </row>
    <row r="57" spans="1:21" x14ac:dyDescent="0.25">
      <c r="A57" s="2">
        <v>2024</v>
      </c>
      <c r="B57" s="3">
        <v>45413</v>
      </c>
      <c r="C57" s="4">
        <v>45443</v>
      </c>
      <c r="D57" s="2" t="s">
        <v>58</v>
      </c>
      <c r="E57" s="2" t="s">
        <v>58</v>
      </c>
      <c r="F57" s="7">
        <v>208</v>
      </c>
      <c r="G57" s="9" t="s">
        <v>91</v>
      </c>
      <c r="H57" s="9" t="s">
        <v>91</v>
      </c>
      <c r="I57" s="9" t="s">
        <v>95</v>
      </c>
      <c r="J57" s="9" t="s">
        <v>144</v>
      </c>
      <c r="K57" s="8" t="s">
        <v>182</v>
      </c>
      <c r="L57" s="9" t="s">
        <v>212</v>
      </c>
      <c r="M57" s="2" t="s">
        <v>73</v>
      </c>
      <c r="N57" s="12" t="s">
        <v>213</v>
      </c>
      <c r="O57" s="2" t="s">
        <v>76</v>
      </c>
      <c r="P57" s="12" t="s">
        <v>213</v>
      </c>
      <c r="Q57" s="12" t="s">
        <v>213</v>
      </c>
      <c r="R57" s="2" t="s">
        <v>226</v>
      </c>
      <c r="S57" s="3">
        <v>45450</v>
      </c>
      <c r="T57" s="3">
        <v>45450</v>
      </c>
      <c r="U57" t="s">
        <v>214</v>
      </c>
    </row>
    <row r="58" spans="1:21" x14ac:dyDescent="0.25">
      <c r="A58" s="2">
        <v>2024</v>
      </c>
      <c r="B58" s="3">
        <v>45413</v>
      </c>
      <c r="C58" s="4">
        <v>45443</v>
      </c>
      <c r="D58" s="2" t="s">
        <v>58</v>
      </c>
      <c r="E58" s="2" t="s">
        <v>58</v>
      </c>
      <c r="F58" s="7">
        <v>1405</v>
      </c>
      <c r="G58" s="9" t="s">
        <v>219</v>
      </c>
      <c r="H58" s="9" t="s">
        <v>219</v>
      </c>
      <c r="I58" s="9" t="s">
        <v>101</v>
      </c>
      <c r="J58" s="9" t="s">
        <v>145</v>
      </c>
      <c r="K58" s="8" t="s">
        <v>168</v>
      </c>
      <c r="L58" s="9" t="s">
        <v>157</v>
      </c>
      <c r="M58" s="2" t="s">
        <v>74</v>
      </c>
      <c r="N58" s="12" t="s">
        <v>213</v>
      </c>
      <c r="O58" s="2" t="s">
        <v>76</v>
      </c>
      <c r="P58" s="12" t="s">
        <v>213</v>
      </c>
      <c r="Q58" s="12" t="s">
        <v>213</v>
      </c>
      <c r="R58" s="2" t="s">
        <v>226</v>
      </c>
      <c r="S58" s="3">
        <v>45450</v>
      </c>
      <c r="T58" s="3">
        <v>45450</v>
      </c>
      <c r="U58" t="s">
        <v>214</v>
      </c>
    </row>
    <row r="59" spans="1:21" x14ac:dyDescent="0.25">
      <c r="A59" s="2">
        <v>2024</v>
      </c>
      <c r="B59" s="3">
        <v>45413</v>
      </c>
      <c r="C59" s="4">
        <v>45443</v>
      </c>
      <c r="D59" s="8" t="s">
        <v>67</v>
      </c>
      <c r="E59" s="8" t="s">
        <v>59</v>
      </c>
      <c r="F59" s="7">
        <v>0</v>
      </c>
      <c r="G59" s="9" t="s">
        <v>220</v>
      </c>
      <c r="H59" s="9" t="s">
        <v>220</v>
      </c>
      <c r="I59" s="9" t="s">
        <v>104</v>
      </c>
      <c r="J59" s="9" t="s">
        <v>146</v>
      </c>
      <c r="K59" s="8" t="s">
        <v>183</v>
      </c>
      <c r="L59" s="9" t="s">
        <v>157</v>
      </c>
      <c r="M59" s="2" t="s">
        <v>74</v>
      </c>
      <c r="N59" s="12" t="s">
        <v>213</v>
      </c>
      <c r="O59" s="2" t="s">
        <v>76</v>
      </c>
      <c r="P59" s="12" t="s">
        <v>213</v>
      </c>
      <c r="Q59" s="12" t="s">
        <v>213</v>
      </c>
      <c r="R59" s="2" t="s">
        <v>226</v>
      </c>
      <c r="S59" s="3">
        <v>45450</v>
      </c>
      <c r="T59" s="3">
        <v>45450</v>
      </c>
      <c r="U59" t="s">
        <v>214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Q8" r:id="rId1"/>
    <hyperlink ref="Q9" r:id="rId2"/>
    <hyperlink ref="Q13" r:id="rId3"/>
    <hyperlink ref="Q14" r:id="rId4"/>
    <hyperlink ref="Q15" r:id="rId5"/>
    <hyperlink ref="Q16" r:id="rId6"/>
    <hyperlink ref="Q17" r:id="rId7"/>
    <hyperlink ref="Q18" r:id="rId8"/>
    <hyperlink ref="Q20" r:id="rId9"/>
    <hyperlink ref="Q22" r:id="rId10"/>
    <hyperlink ref="Q23" r:id="rId11"/>
    <hyperlink ref="Q24" r:id="rId12"/>
    <hyperlink ref="Q25" r:id="rId13"/>
    <hyperlink ref="Q27" r:id="rId14"/>
    <hyperlink ref="Q29" r:id="rId15"/>
    <hyperlink ref="Q30" r:id="rId16"/>
    <hyperlink ref="Q32" r:id="rId17"/>
    <hyperlink ref="Q33" r:id="rId18"/>
    <hyperlink ref="Q34" r:id="rId19"/>
    <hyperlink ref="Q36" r:id="rId20"/>
    <hyperlink ref="Q37" r:id="rId21"/>
    <hyperlink ref="Q38" r:id="rId22"/>
    <hyperlink ref="Q39" r:id="rId23"/>
    <hyperlink ref="Q40" r:id="rId24"/>
    <hyperlink ref="Q41" r:id="rId25"/>
    <hyperlink ref="Q42" r:id="rId26"/>
    <hyperlink ref="Q43" r:id="rId27"/>
    <hyperlink ref="Q44" r:id="rId28"/>
    <hyperlink ref="Q45" r:id="rId29"/>
    <hyperlink ref="Q47" r:id="rId30"/>
    <hyperlink ref="Q49" r:id="rId31"/>
    <hyperlink ref="Q50" r:id="rId32"/>
    <hyperlink ref="Q51" r:id="rId33"/>
    <hyperlink ref="Q52" r:id="rId34"/>
    <hyperlink ref="Q54" r:id="rId35"/>
    <hyperlink ref="Q55" r:id="rId36"/>
    <hyperlink ref="Q56" r:id="rId37"/>
    <hyperlink ref="Q57" r:id="rId38"/>
    <hyperlink ref="Q58" r:id="rId39"/>
    <hyperlink ref="Q59" r:id="rId40"/>
    <hyperlink ref="Q10" r:id="rId41"/>
    <hyperlink ref="Q11" r:id="rId42"/>
    <hyperlink ref="Q12" r:id="rId43"/>
    <hyperlink ref="Q35" r:id="rId44"/>
    <hyperlink ref="Q48" r:id="rId45"/>
    <hyperlink ref="N8" r:id="rId46"/>
    <hyperlink ref="N9" r:id="rId47"/>
    <hyperlink ref="N10" r:id="rId48"/>
    <hyperlink ref="N11" r:id="rId49"/>
    <hyperlink ref="N12" r:id="rId50"/>
    <hyperlink ref="N13" r:id="rId51"/>
    <hyperlink ref="N18" r:id="rId52"/>
    <hyperlink ref="N14" r:id="rId53"/>
    <hyperlink ref="N15" r:id="rId54"/>
    <hyperlink ref="N16" r:id="rId55"/>
    <hyperlink ref="N17" r:id="rId56"/>
    <hyperlink ref="N20" r:id="rId57"/>
    <hyperlink ref="N22" r:id="rId58"/>
    <hyperlink ref="N23" r:id="rId59"/>
    <hyperlink ref="N29" r:id="rId60"/>
    <hyperlink ref="N24" r:id="rId61"/>
    <hyperlink ref="N25" r:id="rId62"/>
    <hyperlink ref="N27" r:id="rId63"/>
    <hyperlink ref="N30" r:id="rId64"/>
    <hyperlink ref="N32" r:id="rId65"/>
    <hyperlink ref="N33" r:id="rId66"/>
    <hyperlink ref="N34" r:id="rId67"/>
    <hyperlink ref="N35" r:id="rId68"/>
    <hyperlink ref="N40" r:id="rId69"/>
    <hyperlink ref="N36" r:id="rId70"/>
    <hyperlink ref="N37" r:id="rId71"/>
    <hyperlink ref="N38" r:id="rId72"/>
    <hyperlink ref="N39" r:id="rId73"/>
    <hyperlink ref="N41" r:id="rId74"/>
    <hyperlink ref="N42" r:id="rId75"/>
    <hyperlink ref="N43" r:id="rId76"/>
    <hyperlink ref="N44" r:id="rId77"/>
    <hyperlink ref="N45" r:id="rId78"/>
    <hyperlink ref="N47" r:id="rId79"/>
    <hyperlink ref="N48" r:id="rId80"/>
    <hyperlink ref="N49" r:id="rId81"/>
    <hyperlink ref="N50" r:id="rId82"/>
    <hyperlink ref="N51" r:id="rId83"/>
    <hyperlink ref="N52" r:id="rId84"/>
    <hyperlink ref="N54" r:id="rId85"/>
    <hyperlink ref="N55" r:id="rId86"/>
    <hyperlink ref="N56" r:id="rId87"/>
    <hyperlink ref="N57" r:id="rId88"/>
    <hyperlink ref="N58" r:id="rId89"/>
    <hyperlink ref="N59" r:id="rId90"/>
    <hyperlink ref="P9" r:id="rId91"/>
    <hyperlink ref="P10" r:id="rId92"/>
    <hyperlink ref="P8" r:id="rId93"/>
    <hyperlink ref="P11" r:id="rId94"/>
    <hyperlink ref="P14" r:id="rId95"/>
    <hyperlink ref="P12" r:id="rId96"/>
    <hyperlink ref="P13" r:id="rId97"/>
    <hyperlink ref="P15" r:id="rId98"/>
    <hyperlink ref="P20" r:id="rId99"/>
    <hyperlink ref="P16" r:id="rId100"/>
    <hyperlink ref="P17" r:id="rId101"/>
    <hyperlink ref="P18" r:id="rId102"/>
    <hyperlink ref="P22" r:id="rId103"/>
    <hyperlink ref="P23" r:id="rId104"/>
    <hyperlink ref="P24" r:id="rId105"/>
    <hyperlink ref="P25" r:id="rId106"/>
    <hyperlink ref="P27" r:id="rId107"/>
    <hyperlink ref="P29" r:id="rId108"/>
    <hyperlink ref="P30" r:id="rId109"/>
    <hyperlink ref="P32" r:id="rId110"/>
    <hyperlink ref="P33" r:id="rId111"/>
    <hyperlink ref="P34" r:id="rId112"/>
    <hyperlink ref="P36" r:id="rId113"/>
    <hyperlink ref="P35" r:id="rId114"/>
    <hyperlink ref="P37" r:id="rId115"/>
    <hyperlink ref="P40" r:id="rId116"/>
    <hyperlink ref="P38" r:id="rId117"/>
    <hyperlink ref="P39" r:id="rId118"/>
    <hyperlink ref="P41" r:id="rId119"/>
    <hyperlink ref="P42" r:id="rId120"/>
    <hyperlink ref="P44" r:id="rId121"/>
    <hyperlink ref="P43" r:id="rId122"/>
    <hyperlink ref="P48" r:id="rId123"/>
    <hyperlink ref="P45" r:id="rId124"/>
    <hyperlink ref="P49" r:id="rId125"/>
    <hyperlink ref="P47" r:id="rId126"/>
    <hyperlink ref="P50" r:id="rId127"/>
    <hyperlink ref="P54" r:id="rId128"/>
    <hyperlink ref="P51" r:id="rId129"/>
    <hyperlink ref="P52" r:id="rId130"/>
    <hyperlink ref="P55" r:id="rId131"/>
    <hyperlink ref="P56" r:id="rId132"/>
    <hyperlink ref="P57" r:id="rId133"/>
    <hyperlink ref="P58" r:id="rId134"/>
    <hyperlink ref="P59" r:id="rId135"/>
    <hyperlink ref="N19" r:id="rId136"/>
    <hyperlink ref="N21" r:id="rId137"/>
    <hyperlink ref="N28" r:id="rId138"/>
    <hyperlink ref="N31" r:id="rId139"/>
    <hyperlink ref="N46" r:id="rId140"/>
    <hyperlink ref="P19" r:id="rId141"/>
    <hyperlink ref="P21" r:id="rId142"/>
    <hyperlink ref="P28" r:id="rId143"/>
    <hyperlink ref="P31" r:id="rId144"/>
    <hyperlink ref="P46" r:id="rId145"/>
    <hyperlink ref="Q19" r:id="rId146"/>
    <hyperlink ref="Q21" r:id="rId147"/>
    <hyperlink ref="Q28" r:id="rId148"/>
    <hyperlink ref="Q31" r:id="rId149"/>
    <hyperlink ref="Q46" r:id="rId150"/>
    <hyperlink ref="N26" r:id="rId151"/>
    <hyperlink ref="P26" r:id="rId152"/>
    <hyperlink ref="Q26" r:id="rId153"/>
    <hyperlink ref="N53" r:id="rId154"/>
    <hyperlink ref="P53" r:id="rId155"/>
    <hyperlink ref="Q53" r:id="rId156"/>
  </hyperlinks>
  <pageMargins left="0.7" right="0.7" top="0.75" bottom="0.75" header="0.3" footer="0.3"/>
  <pageSetup orientation="portrait" verticalDpi="0" r:id="rId1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2023-05-16T18:55:47Z</dcterms:created>
  <dcterms:modified xsi:type="dcterms:W3CDTF">2024-06-07T18:48:51Z</dcterms:modified>
</cp:coreProperties>
</file>