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CC2062DD-F227-4988-8A66-B6D6E471E48A}" xr6:coauthVersionLast="47" xr6:coauthVersionMax="47" xr10:uidLastSave="{00000000-0000-0000-0000-000000000000}"/>
  <bookViews>
    <workbookView xWindow="-120" yWindow="-120" windowWidth="20730" windowHeight="11040" tabRatio="923"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 r:id="rId12"/>
  </externalReferences>
  <definedNames>
    <definedName name="_xlnm._FilterDatabase" localSheetId="0" hidden="1">'Reporte de Formatos'!$A$4:$AV$514</definedName>
    <definedName name="Hidden_13">Hidden_1!$A$1:$A$2</definedName>
    <definedName name="Hidden_27">Hidden_2!$A$1:$A$2</definedName>
    <definedName name="Hidden_29">[1]Hidden_2!$A$1:$A$2</definedName>
    <definedName name="Hidden_310">Hidden_3!$A$1:$A$2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6">[2]hidden6!$A$1:$A$26</definedName>
    <definedName name="S">[3]Hidden_4!$A$1:$A$32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<sst xmlns="http://schemas.openxmlformats.org/spreadsheetml/2006/main" count="18599" uniqueCount="3639">
  <si>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</si>
  <si>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</si>
  <si>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</si>
  <si>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</si>
  <si>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</si>
  <si>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</si>
  <si>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</si>
  <si>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</si>
  <si>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14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</si>
  <si>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</si>
  <si>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</si>
  <si>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</si>
  <si>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</si>
  <si>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</si>
  <si>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</si>
  <si>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</si>
  <si>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</si>
  <si>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ESTE CRITERIO APLICA A PARTIR DEL 01/07/2023 -&gt; Sexo (catálogo)</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</si>
  <si>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</si>
  <si>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</si>
  <si>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</si>
  <si>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</si>
  <si>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</si>
  <si>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</si>
  <si>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</si>
  <si>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</si>
  <si>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</si>
  <si>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</si>
  <si>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</si>
  <si>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</si>
  <si>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</si>
  <si>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</si>
  <si>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</si>
  <si>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</si>
  <si>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</si>
  <si>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</si>
  <si>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</si>
  <si>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</si>
  <si>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</si>
  <si>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</si>
  <si>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</si>
  <si>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</si>
  <si>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</si>
  <si>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</si>
  <si>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</si>
  <si>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</si>
  <si>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</si>
  <si>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</si>
  <si>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</si>
  <si>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</si>
  <si>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</si>
  <si>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</si>
  <si>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</si>
  <si>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</si>
  <si>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</si>
  <si>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</si>
  <si>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</si>
  <si>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</si>
  <si>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</si>
  <si>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</si>
  <si>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</si>
  <si>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</si>
  <si>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</si>
  <si>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</si>
  <si>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</si>
  <si>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</si>
  <si>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</si>
  <si>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</si>
  <si>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</si>
  <si>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</si>
  <si>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</si>
  <si>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</si>
  <si>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</si>
  <si>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</si>
  <si>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</si>
  <si>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</si>
  <si>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</si>
  <si>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</si>
  <si>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</si>
  <si>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</si>
  <si>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</si>
  <si>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</si>
  <si>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</si>
  <si>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</si>
  <si>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</si>
  <si>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</si>
  <si>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</si>
  <si>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</si>
  <si>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</si>
  <si>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</si>
  <si>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</si>
  <si>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</si>
  <si>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</si>
  <si>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</si>
  <si>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</si>
  <si>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</si>
  <si>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</si>
  <si>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</si>
  <si>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</si>
  <si>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</si>
  <si>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</si>
  <si>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</si>
  <si>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</si>
  <si>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</si>
  <si>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</si>
  <si>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</si>
  <si>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</si>
  <si>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</si>
  <si>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</si>
  <si>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</si>
  <si>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</si>
  <si>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</si>
  <si>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</si>
  <si>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</si>
  <si>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</si>
  <si>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</si>
  <si>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</si>
  <si>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</si>
  <si>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</si>
  <si>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</si>
  <si>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</si>
  <si>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</si>
  <si>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</si>
  <si>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</si>
  <si>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</si>
  <si>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</si>
  <si>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</si>
  <si>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</si>
  <si>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</si>
  <si>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</si>
  <si>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</si>
  <si>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</si>
  <si>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</si>
  <si>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</si>
  <si>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</si>
  <si>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</si>
  <si>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</si>
  <si>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</si>
  <si>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</si>
  <si>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</si>
  <si>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</si>
  <si>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</si>
  <si>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</si>
  <si>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</si>
  <si>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</si>
  <si>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</si>
  <si>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</si>
  <si>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</si>
  <si>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</si>
  <si>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</si>
  <si>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</si>
  <si>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</si>
  <si>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</si>
  <si>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</si>
  <si>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</si>
  <si>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</si>
  <si>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</si>
  <si>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</si>
  <si>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</si>
  <si>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</si>
  <si>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</si>
  <si>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</si>
  <si>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</si>
  <si>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ADMINISTRADORA DE HOTELES GRT, S.A DE C.V.</t>
  </si>
  <si>
    <t>AIR TECH, S.A. DE C.V.</t>
  </si>
  <si>
    <t>ALBERTO</t>
  </si>
  <si>
    <t>ALVIZO</t>
  </si>
  <si>
    <t>ALDO JOSIMAR</t>
  </si>
  <si>
    <t xml:space="preserve">GUERRERO </t>
  </si>
  <si>
    <t>ALEJANDRO</t>
  </si>
  <si>
    <t>MENDEZ</t>
  </si>
  <si>
    <t>ALFA LAVAL, S.A. DE C.V.</t>
  </si>
  <si>
    <t>NO SE GENERA</t>
  </si>
  <si>
    <t>ALFREDO</t>
  </si>
  <si>
    <t>TORRES</t>
  </si>
  <si>
    <t>ALICIA YAMEL</t>
  </si>
  <si>
    <t>CENTENO</t>
  </si>
  <si>
    <t>ALMA LIZETTE</t>
  </si>
  <si>
    <t>BADILLO</t>
  </si>
  <si>
    <t>ARCILLAS PROCESADAS, S.A. DE C.V.</t>
  </si>
  <si>
    <t>AROMATICOS Y QUIMICOS DEL CENTRO, S.A DE C.V.</t>
  </si>
  <si>
    <t>ASESORIA POTOSINA A LA PUBLICIDAD SC</t>
  </si>
  <si>
    <t>ASESORIAS PROFESIONALES THOMPSON, S.C.</t>
  </si>
  <si>
    <t>AUDIO ONE, S.A. DE C.V.</t>
  </si>
  <si>
    <t>AXA SEGUROS S.A. DE C.V.</t>
  </si>
  <si>
    <t>BAIKU MOTOR, S.A DE C.V.</t>
  </si>
  <si>
    <t>BARRENAS GDL, S.A. DE C.V.</t>
  </si>
  <si>
    <t>BEST BUY STORES, S. DE R.L. DE C.V.</t>
  </si>
  <si>
    <t>BLANCA ESTELA</t>
  </si>
  <si>
    <t>MONTOYA</t>
  </si>
  <si>
    <t>BOCAT SHOP, S.A DE C.V.</t>
  </si>
  <si>
    <t>BOMBAS Y MAQUINARIAS SUAREZ, S.A. DE C.V.</t>
  </si>
  <si>
    <t>BOMBAS Y MOTORES SUMERGIBLES DURAN SA DE CV</t>
  </si>
  <si>
    <t>BUFETE DE LA GARZA, S.C.</t>
  </si>
  <si>
    <t>CADREX, S.A DE C.V.</t>
  </si>
  <si>
    <t>CAPACITACION INTEGRAL ANZALDUA, S. DE R.L.M.I.</t>
  </si>
  <si>
    <t>CARBOTECNICA, S.A DE C.V.</t>
  </si>
  <si>
    <t>CARLOS</t>
  </si>
  <si>
    <t xml:space="preserve">CONTRERAS </t>
  </si>
  <si>
    <t>SERRATO</t>
  </si>
  <si>
    <t xml:space="preserve"> RIVAS </t>
  </si>
  <si>
    <t>CARMEN MONSERRAT</t>
  </si>
  <si>
    <t>SEGURA</t>
  </si>
  <si>
    <t>CENTRO DISTRIBUIDOR DE MATERIALES ARIEST, S.A. DE C.V.</t>
  </si>
  <si>
    <t>CENTRO REGIONAL DE ENFERMEDADES ONCOLOGICAS S.A DE C.V</t>
  </si>
  <si>
    <t>CIA HOTELERA MARIA DOLORES S.A. DE C.V.</t>
  </si>
  <si>
    <t>CIMA SUMINISTROS, S.A. DE C.V.</t>
  </si>
  <si>
    <t>COLEGIO DE CONTADORES PUBLICOS DE SAN LUIS POTOSI AC</t>
  </si>
  <si>
    <t>COMERCIAL ANCORA, S.A DE C.V</t>
  </si>
  <si>
    <t>COMERCIALIZADORA RIVGAR, S.A. DE C.V.</t>
  </si>
  <si>
    <t>COMITÉ PRO CUERPO DE BOMBEROS</t>
  </si>
  <si>
    <t>COMPAÑÍA DE SEGURIDAD PRIVADA Y VIGILANCIA HEJOIR, S.A DE C.V</t>
  </si>
  <si>
    <t>COMPAÑÍA INDUSTRIAL BERNAL S. DE R.L. DE C.V.</t>
  </si>
  <si>
    <t>COMUNICACIÓN 2000, S.A DE C.V.</t>
  </si>
  <si>
    <t>COMVALE DE MEXICO, S.A DE C.V</t>
  </si>
  <si>
    <t>CONEXIONES Y MANGUERAS ABASTOS, S.A. C.V.</t>
  </si>
  <si>
    <t>CONSORCIO CIENTIFICO DEL BAJIO S.A. DE C.V.</t>
  </si>
  <si>
    <t>CONSTRUCCIONES Y PROYECTOS DEL POTOSI, S.A. DE C.V.</t>
  </si>
  <si>
    <t>CONSTRUCTORA FEIME, S.A. DE C.V.</t>
  </si>
  <si>
    <t>CONSULTORIA DE EXCELENCIA EMPRESARIAL PERRIER, S.C.</t>
  </si>
  <si>
    <t>CONTROL SMP S. DE R.L. DE C.V.</t>
  </si>
  <si>
    <t>CORPORACION SAYULA, S.A. DE C.V.</t>
  </si>
  <si>
    <t>CORPORATIVO ZETA FINEST QUALITY, S. DE R.L. DE C.V.</t>
  </si>
  <si>
    <t>CRECE Y ALCANZA MAS, S.A DE C.V.</t>
  </si>
  <si>
    <t>EL CRISOL, S.A DE C.V.</t>
  </si>
  <si>
    <t>DANIEL</t>
  </si>
  <si>
    <t>CRUZ</t>
  </si>
  <si>
    <t xml:space="preserve">DANIELA  </t>
  </si>
  <si>
    <t>DOMINGUEZ</t>
  </si>
  <si>
    <t>DARIO NET S.A. DE C.V.</t>
  </si>
  <si>
    <t>DESARROLLO Y CONSULTORIA EN SISTEMAS S.A. DE C.V.</t>
  </si>
  <si>
    <t>DETERSAN REACTIVOS INDUSTRIALES S. DE R.L. DE C.V.</t>
  </si>
  <si>
    <t>DICOPLOSA, S.A. DE C.V.</t>
  </si>
  <si>
    <t>DISEÑOS Y CONCEPTOS DEL POTOSI, S.A. DE C.V.</t>
  </si>
  <si>
    <t xml:space="preserve">RAMIREZ </t>
  </si>
  <si>
    <t>EDGE CONSULTING, S.A. DE C.V.</t>
  </si>
  <si>
    <t>EDITORA DE MEDIOS IMPRESOS S.A. DE C.V.</t>
  </si>
  <si>
    <t>EDITORA MIVAL, S.A. DE C.V.</t>
  </si>
  <si>
    <t>EDUARDO</t>
  </si>
  <si>
    <t xml:space="preserve"> RAMOS</t>
  </si>
  <si>
    <t>RODRIGUEZ</t>
  </si>
  <si>
    <t>LUNA</t>
  </si>
  <si>
    <t>EL HERALDO COMPAÑÍA EDITORIAL DE MEXICO, S.A. DE C.V.</t>
  </si>
  <si>
    <t>EL REMATE BODEGON S.A. DE C.V.</t>
  </si>
  <si>
    <t>ELECTRICA MOL S.A. DE C.V.</t>
  </si>
  <si>
    <t>ELIAS OMAR</t>
  </si>
  <si>
    <t>CABRIALES</t>
  </si>
  <si>
    <t>ENRIQUE</t>
  </si>
  <si>
    <t>PADRON</t>
  </si>
  <si>
    <t>EQUIPOS COMERCIALES DE SAN LUIS, S.A. DE C.V.</t>
  </si>
  <si>
    <t>ERNESTO</t>
  </si>
  <si>
    <t>CASTILLO</t>
  </si>
  <si>
    <t>DEVO</t>
  </si>
  <si>
    <t>GRIMALDO</t>
  </si>
  <si>
    <t>ESPROCOMA, S.A DE C.V.</t>
  </si>
  <si>
    <t>EUROFRANCESES DE MEXICO, S.A. DE C.V.</t>
  </si>
  <si>
    <t>EUROTONER SAN LUIS, S.A DE C.V.</t>
  </si>
  <si>
    <t>EVANGELINA</t>
  </si>
  <si>
    <t>SOSA</t>
  </si>
  <si>
    <t>EVELIN</t>
  </si>
  <si>
    <t>VELAZQUEZ</t>
  </si>
  <si>
    <t>EVELYN</t>
  </si>
  <si>
    <t>RUIZ</t>
  </si>
  <si>
    <t>EVERARDO</t>
  </si>
  <si>
    <t>CASTAÑEDO</t>
  </si>
  <si>
    <t>FACTURAR EN LINEA S. DE R.L. DE C.V.</t>
  </si>
  <si>
    <t>FERNANDO</t>
  </si>
  <si>
    <t xml:space="preserve">CARDONA </t>
  </si>
  <si>
    <t>FRANCISCA</t>
  </si>
  <si>
    <t xml:space="preserve"> GUERRERO </t>
  </si>
  <si>
    <t>FRANCISCO</t>
  </si>
  <si>
    <t xml:space="preserve"> GARCIA </t>
  </si>
  <si>
    <t>FRANCISCO JAVIER</t>
  </si>
  <si>
    <t>CEJA</t>
  </si>
  <si>
    <t>AMAYA</t>
  </si>
  <si>
    <t>FUTURO EN SU OFICINA, S.A. DE C.V.</t>
  </si>
  <si>
    <t>GAMALIEL</t>
  </si>
  <si>
    <t>MARTINEZ</t>
  </si>
  <si>
    <t>GEN INDUSTRIAL, S.A. DE C.V.</t>
  </si>
  <si>
    <t>GERARDO</t>
  </si>
  <si>
    <t>SAAVEDRA</t>
  </si>
  <si>
    <t>GLORIA MARIA</t>
  </si>
  <si>
    <t>LIMON</t>
  </si>
  <si>
    <t>GOLD QUIMICA &amp; SERVICIOS DEL CENTRO, S.A. DE C.V.</t>
  </si>
  <si>
    <t>GOLDENSTAR DE MEXICO, S.A DE C.V.</t>
  </si>
  <si>
    <t xml:space="preserve">GRISELDA BERENICE  </t>
  </si>
  <si>
    <t>ULLOA</t>
  </si>
  <si>
    <t>GRUAS TANGAMANGA, S. DE R.L. DE C.V.</t>
  </si>
  <si>
    <t>GRUAS Y MANIOBRAS ESPECIALIZADAS QUERETARO, S.A DE C.V.</t>
  </si>
  <si>
    <t>GRUPO CONSTRUCTOR PISAM, S.A. DE C.V.</t>
  </si>
  <si>
    <t>GRUPO ONE MULTIMEDIA CENTER CLIK, S.A DE C.V</t>
  </si>
  <si>
    <t>HERRAMIENTAS NEUMATICAS MORE SA DE CV</t>
  </si>
  <si>
    <t>HERRAN Y SUCESORES S.C.</t>
  </si>
  <si>
    <t>HOME DEPOT MEXICO S DE RL DE CV</t>
  </si>
  <si>
    <t>HOSPITALIDAD REAL DE LOMAS, S.A. DE C.V.</t>
  </si>
  <si>
    <t>HUGO ENRIQUE</t>
  </si>
  <si>
    <t>HERNANDEZ</t>
  </si>
  <si>
    <t>IBARROLA &amp; OSEGUERA, S.A. DE C.V.</t>
  </si>
  <si>
    <t>INDUSTRIAL TORREON, S.A. DE C.V.</t>
  </si>
  <si>
    <t>INTEGRACION INFORMATICA Y ADMINISTRATIVA DEL CENTRO S.A. DE R.L. DE C.V.</t>
  </si>
  <si>
    <t>IPESAD, S.C.</t>
  </si>
  <si>
    <t>IRRIGACION PROFESIONAL, S.A. DE C.V.</t>
  </si>
  <si>
    <t>ISDRAEL</t>
  </si>
  <si>
    <t xml:space="preserve"> GOMEZ </t>
  </si>
  <si>
    <t>ISRAEL ROBERTO</t>
  </si>
  <si>
    <t>J. JESUS</t>
  </si>
  <si>
    <t>MIRELES</t>
  </si>
  <si>
    <t>JESUS JOAQUIN</t>
  </si>
  <si>
    <t xml:space="preserve">ROMERO </t>
  </si>
  <si>
    <t>JORGE</t>
  </si>
  <si>
    <t>JORGE ADRIAN</t>
  </si>
  <si>
    <t xml:space="preserve">GONZALEZ </t>
  </si>
  <si>
    <t>JOSE ANTONIO</t>
  </si>
  <si>
    <t>GALVAN</t>
  </si>
  <si>
    <t>JOSE LEONEL</t>
  </si>
  <si>
    <t xml:space="preserve"> ROQUE </t>
  </si>
  <si>
    <t>JOSE ROBERTO</t>
  </si>
  <si>
    <t xml:space="preserve">ALVAREZ </t>
  </si>
  <si>
    <t>JOSE SANTOS</t>
  </si>
  <si>
    <t>GUZMAN</t>
  </si>
  <si>
    <t>JUAN ANTONIO</t>
  </si>
  <si>
    <t>PINILLA</t>
  </si>
  <si>
    <t xml:space="preserve"> HERRERA</t>
  </si>
  <si>
    <t>JUAN CARLOS</t>
  </si>
  <si>
    <t>SERNA</t>
  </si>
  <si>
    <t>JUAN GERARDO</t>
  </si>
  <si>
    <t>RIVERA</t>
  </si>
  <si>
    <t>-</t>
  </si>
  <si>
    <t>JUAN JOEL</t>
  </si>
  <si>
    <t xml:space="preserve"> MATA </t>
  </si>
  <si>
    <t>JUAN RAUL</t>
  </si>
  <si>
    <t>ZAVALA</t>
  </si>
  <si>
    <t>KAIROS AMBIENTAL, S.A. DE C.V.</t>
  </si>
  <si>
    <t>KIMPEN, S.A DE C.V.</t>
  </si>
  <si>
    <t>LA ORQUESTA DE COMUNICACIONES S.A. DE C.V.</t>
  </si>
  <si>
    <t>LIDUVINA</t>
  </si>
  <si>
    <t>LUIS EDUARDO</t>
  </si>
  <si>
    <t>SALAZAR</t>
  </si>
  <si>
    <t>LUIS GERARDO</t>
  </si>
  <si>
    <t>GUEVARA</t>
  </si>
  <si>
    <t>LUIS MANUEL</t>
  </si>
  <si>
    <t>ARGUELLES</t>
  </si>
  <si>
    <t>LUJIME COMERCIALIZACION, S.A. DE C.V.</t>
  </si>
  <si>
    <t>LUZ ALICIA</t>
  </si>
  <si>
    <t>FUENTES</t>
  </si>
  <si>
    <t>LUZ MARIA</t>
  </si>
  <si>
    <t>MATA</t>
  </si>
  <si>
    <t>MA. ALMA ELIZABETH</t>
  </si>
  <si>
    <t>SALINAS</t>
  </si>
  <si>
    <t>MA. DEL CARMEN ALEJANDRINA</t>
  </si>
  <si>
    <t>TREJO</t>
  </si>
  <si>
    <t>MANUEL</t>
  </si>
  <si>
    <t>MANUEL BENJAMIN</t>
  </si>
  <si>
    <t>CASTRO</t>
  </si>
  <si>
    <t>MAQUINARIA DE SAN LUIS,S.A. DE C.V.</t>
  </si>
  <si>
    <t>MARCO ANTONIO</t>
  </si>
  <si>
    <t>MARIA DEL CARMEN</t>
  </si>
  <si>
    <t xml:space="preserve"> LUCERO</t>
  </si>
  <si>
    <t>MARIA DEL REFUGIO CAROLINA</t>
  </si>
  <si>
    <t>GARZA</t>
  </si>
  <si>
    <t>MARIA DEL ROSARIO</t>
  </si>
  <si>
    <t xml:space="preserve">FLORES </t>
  </si>
  <si>
    <t>MARIA FERNANDA</t>
  </si>
  <si>
    <t>VILLANUEVA</t>
  </si>
  <si>
    <t>MARIA GUADALUPE</t>
  </si>
  <si>
    <t>POSADAS</t>
  </si>
  <si>
    <t>MARIA LORENA</t>
  </si>
  <si>
    <t>MARIA LUISA</t>
  </si>
  <si>
    <t xml:space="preserve"> HERNANDEZ </t>
  </si>
  <si>
    <t>MARINA ALBA GRACIA</t>
  </si>
  <si>
    <t>MATERIALES ELECTRICOS DE DURANGO S.A. DE C.V.</t>
  </si>
  <si>
    <t>MELISSA</t>
  </si>
  <si>
    <t xml:space="preserve">VARGAS </t>
  </si>
  <si>
    <t>MG RADIO, S.A. DE C.V.</t>
  </si>
  <si>
    <t>MIER Y MIER, SERVICIOS JURIDICOS NOTARIALES, S.C.</t>
  </si>
  <si>
    <t>MIGUEL ANGEL</t>
  </si>
  <si>
    <t>MONICA DEL ROCIO</t>
  </si>
  <si>
    <t>ALEX</t>
  </si>
  <si>
    <t>MULTIMEDIA DE SAN LUIS S.A. DE C.V.</t>
  </si>
  <si>
    <t>NACIONAL DE REPARACIONES, S.A. DE C.V.</t>
  </si>
  <si>
    <t>NATHALIA DEL ROCIO</t>
  </si>
  <si>
    <t>PATIÑO</t>
  </si>
  <si>
    <t>NELLY ABIGAIL</t>
  </si>
  <si>
    <t>JIMENEZ</t>
  </si>
  <si>
    <t>NORBERTO TELESFORO</t>
  </si>
  <si>
    <t>NUEVE 3 SOLUCIONES PROFESIONALES, S.A DE C.V.</t>
  </si>
  <si>
    <t>OMAR</t>
  </si>
  <si>
    <t xml:space="preserve">LOPEZ </t>
  </si>
  <si>
    <t>OMAR GABRIEL</t>
  </si>
  <si>
    <t>OPEN SUITE SOLUTIONS, S.A. DE C.V.</t>
  </si>
  <si>
    <t>PABLO</t>
  </si>
  <si>
    <t>PAULINA GUADALUPE</t>
  </si>
  <si>
    <t>SEGOVIA</t>
  </si>
  <si>
    <t>PEDRO</t>
  </si>
  <si>
    <t>BERMUDEZ</t>
  </si>
  <si>
    <t>PEDRO VLADIMIR</t>
  </si>
  <si>
    <t>GARCIA</t>
  </si>
  <si>
    <t>PERFECT TONER, S.A. DE C.V.</t>
  </si>
  <si>
    <t>PERFOMINERIA DOBLE R, S.A. DE C.V.</t>
  </si>
  <si>
    <t>PLANTA INCINERADORA DE RESIDUOS BIO INFECCIOSOS, S. DE R.L. DE C.V.</t>
  </si>
  <si>
    <t>PLASTICOS Y BLANCOS LA FERIA, S.A DE C.V.</t>
  </si>
  <si>
    <t>PROYECTOS DE INVESTIGACION APLICACIÓN  Y TRASNFERENCIA DE TECNOLOGIA, S.A. DE C.V.</t>
  </si>
  <si>
    <t>PURIFICADORA BRISA SA DE CV</t>
  </si>
  <si>
    <t>PYLCOM, S. DE R.L. DE C.V.</t>
  </si>
  <si>
    <t>QUE TAL MAGAZINE DE SAN LUIS, S.A DE C.V.</t>
  </si>
  <si>
    <t>QUETZAL BANQUETES ALQUILER S.A. DE C.V.</t>
  </si>
  <si>
    <t>QUIMICOS Y SOLVENTES MORELOS, S.A DE C.V.</t>
  </si>
  <si>
    <t>RAEDSA MAQUINADOS Y MAQUILADOS, S. DE R.L. DE C.V.</t>
  </si>
  <si>
    <t>RAFAEL</t>
  </si>
  <si>
    <t>SANCHEZ</t>
  </si>
  <si>
    <t>RAFAEL OCTAVIO</t>
  </si>
  <si>
    <t>ESTRELLO</t>
  </si>
  <si>
    <t>RAMON</t>
  </si>
  <si>
    <t>AGUIRRE</t>
  </si>
  <si>
    <t>RAMON ABDIAS</t>
  </si>
  <si>
    <t>ESCALANTE</t>
  </si>
  <si>
    <t>RAUL</t>
  </si>
  <si>
    <t>ROBLEDO</t>
  </si>
  <si>
    <t>RENTAS UNION, S.A. DE C.V.</t>
  </si>
  <si>
    <t>RICARDO GREGORIO</t>
  </si>
  <si>
    <t>BARRON</t>
  </si>
  <si>
    <t>RODRIGO</t>
  </si>
  <si>
    <t>ALFARO</t>
  </si>
  <si>
    <t>ROJO LIQUIDO, S.A DE C.V.</t>
  </si>
  <si>
    <t>SANDRA ROCIO</t>
  </si>
  <si>
    <t>SAUL DONATO</t>
  </si>
  <si>
    <t>OMAÑA</t>
  </si>
  <si>
    <t>SEGUROS DE VIDA SURA MEXICO, S.A. DE C.V.</t>
  </si>
  <si>
    <t>SEMPER UNUS SOLUCIONES Y SISTEMAS, S.A. DE C.V.</t>
  </si>
  <si>
    <t>SERVICIO DIAGONAL, S.A DE C.V.</t>
  </si>
  <si>
    <t>SERVICIO PANAMERICANO DE PROTECCION S.A. DE C.V.</t>
  </si>
  <si>
    <t>SERVICIOS ESPECIALIZADOS EN ALUMINIO Y CRISTAL, S.A DE C.V.</t>
  </si>
  <si>
    <t>SERVILLANTAS DEL PARQUE, S.A. DE C.V.</t>
  </si>
  <si>
    <t>SHARP SAN LUIS S.A. DE C.V.</t>
  </si>
  <si>
    <t>SISTEMA COMERCIAL 377, S.A. DE C.V.</t>
  </si>
  <si>
    <t>SISTEMAS DIGITALES DE SEGURIDAD PRIVADA, S.A. DE C.V.</t>
  </si>
  <si>
    <t>SUEZ MEDIO AMBIENTE MEXICO, S.A. DE C.V. (DEGREMONT)</t>
  </si>
  <si>
    <t>SUPER EXPRESS AUTOMOTRIZ, SA DE CV</t>
  </si>
  <si>
    <t>SURO, S.A DE C.V.</t>
  </si>
  <si>
    <t>TALIA BERENICE</t>
  </si>
  <si>
    <t>BARRAGAN</t>
  </si>
  <si>
    <t>TECNOLOGIA PARA LA PERFORACION, S.A. DE C.V.</t>
  </si>
  <si>
    <t>TECNOLOGIA Y SUPERVISION A DISTANCIA, S.A DE C.V.</t>
  </si>
  <si>
    <t>TODO DE TUBOS, S.A. DE C.V.</t>
  </si>
  <si>
    <t>TRANSPORTE Y TALLERES PARA LA INDUSTRIA EXTRACTIVA DEL AGUA S.A. DE C.V.</t>
  </si>
  <si>
    <t>UNION DE CONTADORES PUBLICOS Y AUDITORES DE SAN LUIS POTOSI, S.C.</t>
  </si>
  <si>
    <t>UNIVERSIDAD AUTONOMA DE SAN LUIS POTOSI</t>
  </si>
  <si>
    <t>VALUACIONES ACTUARIALES DEL NORTE S.C.</t>
  </si>
  <si>
    <t>VALVULAS Y CONEXIONES INDUSTRIALES S.A. DE C.V.</t>
  </si>
  <si>
    <t>VEHICULOS AUTOMOTRICES POTOSINOS S.A. DE C.V.</t>
  </si>
  <si>
    <t>VERDE OPRET, S.A DE C.V.</t>
  </si>
  <si>
    <t>YAMATODO, S.A. DE C.V.</t>
  </si>
  <si>
    <t>YOLANDA</t>
  </si>
  <si>
    <t>IBARRA</t>
  </si>
  <si>
    <t>ERIK GUADALUPE</t>
  </si>
  <si>
    <t>PEINADO</t>
  </si>
  <si>
    <t>COLONOMOS S.A DE C.V</t>
  </si>
  <si>
    <t>GABRIELA DE LOS ANGELES</t>
  </si>
  <si>
    <t>JUAREZ</t>
  </si>
  <si>
    <t>POTOSINA DE RENTAS S. A DE C.V</t>
  </si>
  <si>
    <t>CORTES</t>
  </si>
  <si>
    <t>PARAÑO  AIRE S.A DE C.V</t>
  </si>
  <si>
    <t>MULTIMEDIOS S.A DE C.V</t>
  </si>
  <si>
    <t>VICTOR MANUEL</t>
  </si>
  <si>
    <t>NEGRETE</t>
  </si>
  <si>
    <t>ALVEAR</t>
  </si>
  <si>
    <t>CANAL XXI</t>
  </si>
  <si>
    <t>MEXICO RADIO S.A DE C.V</t>
  </si>
  <si>
    <t>GOTY DIGITAL RADIAL, S.A. DE C.V.</t>
  </si>
  <si>
    <t>RADIO EXPRESIÓN CULTURAL AC</t>
  </si>
  <si>
    <t>RTV COMUNICACION S.A DE C.V</t>
  </si>
  <si>
    <t>KA MEDICA</t>
  </si>
  <si>
    <t xml:space="preserve">FERMIN </t>
  </si>
  <si>
    <t>OCAMPO</t>
  </si>
  <si>
    <t xml:space="preserve">MKF DE OCCIDENTE S.A DE C.V </t>
  </si>
  <si>
    <t>EDITORA MEXICANA S.A DE C.V</t>
  </si>
  <si>
    <t>GRUPO ACIR S.A DE C.V</t>
  </si>
  <si>
    <t>CABLE MASTER S.A DE C.V</t>
  </si>
  <si>
    <t>CENTRO DE TELECOMUNICACIONES
 Y PUBLICIDAD DE MEXICO, S.A DE C.V.</t>
  </si>
  <si>
    <t>ALAN ARTURO</t>
  </si>
  <si>
    <t>REYES</t>
  </si>
  <si>
    <t>AUDITORES FISCALISTAS S.C</t>
  </si>
  <si>
    <t>BOMBAS SUMERGIBLES S.A DE C.V</t>
  </si>
  <si>
    <t>DANIEL ALEJANDRO</t>
  </si>
  <si>
    <t>DATA LEGAL ABOGADOS S.C</t>
  </si>
  <si>
    <t xml:space="preserve">ELMIR EZEQUIEL </t>
  </si>
  <si>
    <t>CARDENAS</t>
  </si>
  <si>
    <t>FORMAS GENERALES S.A DE C.V</t>
  </si>
  <si>
    <t>JOSÉ DE JESÚS</t>
  </si>
  <si>
    <t>MAGDALENA</t>
  </si>
  <si>
    <t>LOZANO</t>
  </si>
  <si>
    <t>CORTÉS</t>
  </si>
  <si>
    <t>OLALLA EUGENIA</t>
  </si>
  <si>
    <t>JONGUITUD</t>
  </si>
  <si>
    <t>OMAR ALEJANDRO</t>
  </si>
  <si>
    <t>PAOLA ALONDRA</t>
  </si>
  <si>
    <t>VALTIERRA</t>
  </si>
  <si>
    <t xml:space="preserve">REACTIVOS Y EQUIPO S.A DE C.V </t>
  </si>
  <si>
    <t xml:space="preserve">ROSA MARIA </t>
  </si>
  <si>
    <t>MENDOZA</t>
  </si>
  <si>
    <t>SEALBA ALUMUNIOS S.A DE C.V</t>
  </si>
  <si>
    <t>SERGIO FELIPE</t>
  </si>
  <si>
    <t>ESPINOSA</t>
  </si>
  <si>
    <t>MARIANA</t>
  </si>
  <si>
    <t>TECNOGESTIÓN DEL AGUA S.A DE C.V</t>
  </si>
  <si>
    <t>YUSEI DANAHI</t>
  </si>
  <si>
    <t xml:space="preserve">CAROLINA </t>
  </si>
  <si>
    <t>PROYECTOS DE INFRAESTRUCTURA ROTDEFG S.A DE C.V</t>
  </si>
  <si>
    <t>ROBERTO</t>
  </si>
  <si>
    <t>TOBIAS</t>
  </si>
  <si>
    <t>FRESAN INGENIEROS S. A DE C.V</t>
  </si>
  <si>
    <t>DISTRIBUIDORA TOBSA S.R DE C,V</t>
  </si>
  <si>
    <t>NARVAEZ</t>
  </si>
  <si>
    <t>BERTHA ALICIA</t>
  </si>
  <si>
    <t xml:space="preserve">M C MICROCOMPUTACIÓN S.A DE C.V </t>
  </si>
  <si>
    <t>DAVID</t>
  </si>
  <si>
    <t>DIAZ</t>
  </si>
  <si>
    <t xml:space="preserve">SARA EDWINA </t>
  </si>
  <si>
    <t>MARIO ALBERTO</t>
  </si>
  <si>
    <t>MANUFACTURAS CABRERA S.A DE C.V</t>
  </si>
  <si>
    <t>LOGICA INTERACTIVA S.A DE C.V</t>
  </si>
  <si>
    <t>SANDRA LETICIA</t>
  </si>
  <si>
    <t>BRIONES</t>
  </si>
  <si>
    <t>ROSALBA</t>
  </si>
  <si>
    <t>KAREN ABIGAIL</t>
  </si>
  <si>
    <t>RANGEL</t>
  </si>
  <si>
    <t>SILICATOS Y DERIVADOS S.A DE C,V</t>
  </si>
  <si>
    <t xml:space="preserve">JOSUE IVÁN </t>
  </si>
  <si>
    <t>VILLAREAL</t>
  </si>
  <si>
    <t>ANTONIO</t>
  </si>
  <si>
    <t>PRIETO</t>
  </si>
  <si>
    <t>LEDESMA</t>
  </si>
  <si>
    <t>PRODUCTIVIDAD GLOBAL DE COMERCIO S.A DE C.V</t>
  </si>
  <si>
    <t>BDP SERVICIOS S DE RL DE C.V</t>
  </si>
  <si>
    <t>HECTOR MIGUEL GUSTAVO</t>
  </si>
  <si>
    <t>TECNOLOGIA Y NEGOCIOS CASLEV S. V</t>
  </si>
  <si>
    <t xml:space="preserve">LA VOZ EDITORIAL S.A DE C.V </t>
  </si>
  <si>
    <t>TELECOMUNICACIONES INTELIGENTES JAB S. DE R.L DE C.V</t>
  </si>
  <si>
    <t>TNT EDIFICACIÓN Y PAVIMENTACIÓN S.A DE C.V</t>
  </si>
  <si>
    <t>MEDIOS DE PAGO MOVILIZATE S.A DE C.V</t>
  </si>
  <si>
    <t>GALINDO &amp; ARRIAGA CONSULTORIA Y SERVICIOS S.A DE C.V</t>
  </si>
  <si>
    <t>BOMBAS SUÁREZ S.A DE C.V</t>
  </si>
  <si>
    <t>PERFOMIN S.A DE C.V</t>
  </si>
  <si>
    <t>CONSORCIO CONSTRUCTOR ROSA SLP S.A DE C.V</t>
  </si>
  <si>
    <t>JUAN IGANCIO</t>
  </si>
  <si>
    <t>SAMRT PRICE CIME S.A DE C.V</t>
  </si>
  <si>
    <t>OFFICE EXPRES  S DE RL DE CV</t>
  </si>
  <si>
    <t>ASSET MANAGMENT SAN LUIS S DE RL DE CV</t>
  </si>
  <si>
    <t>SEGUROS DEL POTOSI, S.A.</t>
  </si>
  <si>
    <t>FARMACEUTICA BLACKSAL S.A DE C.V</t>
  </si>
  <si>
    <t>SEGUROS SURA S.A DE C.V</t>
  </si>
  <si>
    <t>TELEBYTE  S.A DE C.V</t>
  </si>
  <si>
    <t>INVESTIGACIONES MEDICAS DEL POTOSI S.A DE C.V</t>
  </si>
  <si>
    <t>VICTOR HUGO</t>
  </si>
  <si>
    <t>UNIRAMIC DE SAN LUIS S.A DE C.V</t>
  </si>
  <si>
    <t xml:space="preserve">MONICA ERENDIRA </t>
  </si>
  <si>
    <t>VENEGAS</t>
  </si>
  <si>
    <t>AUTOMOTRIZ LORCA S.A DE C.V</t>
  </si>
  <si>
    <t xml:space="preserve">DAM CARE , S. DE R.L DE C,V </t>
  </si>
  <si>
    <t>JOSE LUIS MUÑIZ RIVERA</t>
  </si>
  <si>
    <t>ARACELI VALDES VILLAREAL</t>
  </si>
  <si>
    <t>NARVAEZ MELO ANGEL</t>
  </si>
  <si>
    <t xml:space="preserve">GALVAN CAMACHO FERNANDA YESENIA </t>
  </si>
  <si>
    <t>RANGEL TAPIA DAVID</t>
  </si>
  <si>
    <t xml:space="preserve">HUGO ENRIQUE </t>
  </si>
  <si>
    <t>UNIVERSAL MOTOR GARATE DE MEXICO, S.A D EC.V.</t>
  </si>
  <si>
    <t>INFOANALITICA Y MARKETING DE MEXICO COMPAÑÍA DE MEDIOS, S.A DE C.V.</t>
  </si>
  <si>
    <t>SUAREZ DEL REAL BAEZ Y CIA,.S.C.</t>
  </si>
  <si>
    <t>ACEBO COBOS JAIME ERNESTO</t>
  </si>
  <si>
    <t>CIIMA SOCIAL MEDIA ,S.A DE C.V</t>
  </si>
  <si>
    <t xml:space="preserve">IBARRA ROSAS BRENDA ELIZABETH  </t>
  </si>
  <si>
    <t>PROVEEDORA DE SERVICIOS ECOLOGICOS S.A DE C.V</t>
  </si>
  <si>
    <t xml:space="preserve">CONTRERAS MARTINEZ LUISA </t>
  </si>
  <si>
    <t>GOMEZ DIAZ LIBIA ELIZABETH</t>
  </si>
  <si>
    <t>ENLACE A TU ALCANCE , S.A DE C.V.</t>
  </si>
  <si>
    <t>MC MICROCOMPUTACION S.A DE C.V</t>
  </si>
  <si>
    <t>IMÁGENES INOVALED, S,A DE C.V</t>
  </si>
  <si>
    <t>VALADES VILLAREAL ARACELI</t>
  </si>
  <si>
    <t>MARTINEZ CABRERA JUAN HUGO ORLANDO</t>
  </si>
  <si>
    <t>AUTOMATIZACION &amp; EQUIPO ELECTRICO DE MEXICO S.A DE C.V</t>
  </si>
  <si>
    <t>PRODESAR CONSORCIO ESPECIALIZADO EN DISEÑO Y CONSTRUCCION S.A DE C.V</t>
  </si>
  <si>
    <t>MONTALVO ALMENDAREZ FRANCISCO</t>
  </si>
  <si>
    <t>NIETO ZAVALA JUAN ANTONIO</t>
  </si>
  <si>
    <t xml:space="preserve">MARTINEZ PALAFOX RAUL FERNANDO </t>
  </si>
  <si>
    <t>MUÑOZ FLORES ANIBAL ALEJANDRO</t>
  </si>
  <si>
    <t>SERVICIO DE SEGURIDAD ELECTRONICA IZAGUIRRE S, DE R.L DE C.V.</t>
  </si>
  <si>
    <t>COMPUFORMAS S.A DE C.V.</t>
  </si>
  <si>
    <t>HERNANDE ARAUJO ALAM  EVA</t>
  </si>
  <si>
    <t xml:space="preserve">ARANDA LOPEZ MONICA MARIA </t>
  </si>
  <si>
    <t xml:space="preserve">PALOMO PACHECO ARMADNO </t>
  </si>
  <si>
    <t>ROVILLA CORP S.A DE C.V.</t>
  </si>
  <si>
    <t>TUBERIAS Y VALVULAS DEL POTOSI, S.A DE C.V.</t>
  </si>
  <si>
    <t>CORPORATIVO LEGAL Y FISCAL IGNIX , S.C.</t>
  </si>
  <si>
    <t>ECSA INGENIERIA HIDRAULICA  S DE RL DE C.V</t>
  </si>
  <si>
    <t>SOLUCION Y MEDICION HG2, S.A DE C.V.</t>
  </si>
  <si>
    <t>SANTOS CRUZ EVELIA</t>
  </si>
  <si>
    <t>ZAMORANO GARCIA CUAHUTEMOC</t>
  </si>
  <si>
    <t>SOTO GONZALEZ GUSTAVO</t>
  </si>
  <si>
    <t>ASECA, S,A DE C.V.</t>
  </si>
  <si>
    <t>PAULO SERGIO ACEVEDO SEGURA</t>
  </si>
  <si>
    <t xml:space="preserve">MEDINA OLIVARES RAFAEL </t>
  </si>
  <si>
    <t>MENDEZ GONZALEZ MARCO ANTONIO</t>
  </si>
  <si>
    <t>ACQUA CONSULTA, S.A. DE C.V.</t>
  </si>
  <si>
    <t xml:space="preserve">ACUÑA SALINAS DIANA LORETO </t>
  </si>
  <si>
    <t>TECNOLIOGIA, REDES Y TELECOMUNICACIONES  S.A DE C.V.</t>
  </si>
  <si>
    <t>GRUPO SASERRO, S.A DE C.V</t>
  </si>
  <si>
    <t>SUPER ESTACION DE ALBA  S.A DE C.V.</t>
  </si>
  <si>
    <t>ULTRA SERVICIO ALAMEDA S.A DE C.V.</t>
  </si>
  <si>
    <t>SERVICIO ACCESO NORTE S.A DE C.V.</t>
  </si>
  <si>
    <t>COMBURED S.A DE C.V.</t>
  </si>
  <si>
    <t xml:space="preserve">GONZALEZ TELLEZ JUAN RAMON </t>
  </si>
  <si>
    <t>CHAR IMPORTACIONES Y EXPORTACIONES DIRECTAS PARA EL MUNDO S.A C.V</t>
  </si>
  <si>
    <t>APSEN S.A DE C.V.</t>
  </si>
  <si>
    <t>GRUPO DE INGENIERIA ACMAS, S.A DE C.V.</t>
  </si>
  <si>
    <t xml:space="preserve">CORPOE, S.A. DE C.V. </t>
  </si>
  <si>
    <t>SUPER SERVICIO BOULEVAR S.A DE C.V.</t>
  </si>
  <si>
    <t>LAQUIN MR, S.A DE C.V.</t>
  </si>
  <si>
    <t xml:space="preserve">RESENDIZ TINAJERO JOSE MANUEL </t>
  </si>
  <si>
    <t xml:space="preserve">GONZALEZ GUZMAN OMAR </t>
  </si>
  <si>
    <t xml:space="preserve">MEZA FAJARDO CARLOS DANIEL </t>
  </si>
  <si>
    <t>SERVICIOS Y PRODUCTOS PARA EL AGUA SYPA S DE R.L DE C.V.</t>
  </si>
  <si>
    <t xml:space="preserve">TIRADO GOMEZ FERNANDO </t>
  </si>
  <si>
    <t>CORPORATIVO MIDAMO, S.A DE C.V.</t>
  </si>
  <si>
    <t>R&amp;R CONSTRUCCIONES ELECTRICAS CIVILES, S.A DE C.V.</t>
  </si>
  <si>
    <t>ESPERICUETA BRAVO MARIA ANGELICA</t>
  </si>
  <si>
    <t>GUTIERREZ GUEL TORIBIA</t>
  </si>
  <si>
    <t>ACEVEZ RODRIGUEZ ALVARO</t>
  </si>
  <si>
    <t>ARAUJO OROZCO OSCAR</t>
  </si>
  <si>
    <t>CASTAÑEDA SAVEDRA ANA ESTHER</t>
  </si>
  <si>
    <t>CASTILLO PEÑA MARCO ANTONIO</t>
  </si>
  <si>
    <t>COPIADORAS DIGITALES LOBO</t>
  </si>
  <si>
    <t>DALTON MOTORS</t>
  </si>
  <si>
    <t>EQUIPOS Y SERVICIOS PARA OFICINA</t>
  </si>
  <si>
    <t>FLORES CORTES ALEJANDRO</t>
  </si>
  <si>
    <t>GALEX SUMINISTROS</t>
  </si>
  <si>
    <t>GALVAN  MONTELONGO JORGE ANTONIO</t>
  </si>
  <si>
    <t>GRUPO TORRES CORZO SAN LUIS</t>
  </si>
  <si>
    <t>INDUSTRIAL KEM DE LEON</t>
  </si>
  <si>
    <t>MELENDEZ GARCIA AMPARO</t>
  </si>
  <si>
    <t>MORALES MENDOZA RICARDO AMADOR</t>
  </si>
  <si>
    <t>R. SAMANO Y CIA</t>
  </si>
  <si>
    <t>REYES RUIZ MARTHA DELIA</t>
  </si>
  <si>
    <t>STENFRER S.A DE C.V</t>
  </si>
  <si>
    <t>GRUPO BARGO DE MEXICO SA DE CV</t>
  </si>
  <si>
    <t>GOMEZ SERRATO CARLOS</t>
  </si>
  <si>
    <t>ALEMAN MATA AURORA</t>
  </si>
  <si>
    <t>JOSE MANUEL RESENDIZ TINAJERO</t>
  </si>
  <si>
    <t>HERNANDEZ TREJO JOSE LUIS</t>
  </si>
  <si>
    <t>COSME DE LA GARZA LEONARDO</t>
  </si>
  <si>
    <t>GARCIA MARTINEZ MOISES BRAULIO</t>
  </si>
  <si>
    <t>OPERATIVIDAD EFICIENTE Y DE CALIDAD GARANTIZADA SA DE CV</t>
  </si>
  <si>
    <t>CASTANEDO GONZALEZ ANDRES</t>
  </si>
  <si>
    <t>TECNOLOGIA, REDES Y TELECOMUNICACIONES S.A DE C.V.</t>
  </si>
  <si>
    <t>FAJARDO VEGA JUAN ALBERTO</t>
  </si>
  <si>
    <t>COMBUVALE DISTRIBUIDORA S.A DE C.V.</t>
  </si>
  <si>
    <t>LARRAGA ESCOBEDO RICARDO ANDRES</t>
  </si>
  <si>
    <t>GRUPO ROCA SOLUCIONES INTEGRALES</t>
  </si>
  <si>
    <t>AGENCIA M EN PUBLICIDAD S.A DE C.V</t>
  </si>
  <si>
    <t xml:space="preserve">BLANCO GONZALEZ BERNARDO </t>
  </si>
  <si>
    <t>GTC MOTORS SA DE CV</t>
  </si>
  <si>
    <t>LOPEZ JARAMILLO ANGEL</t>
  </si>
  <si>
    <t>PELAYO SERVICIOS AUTOMOTRICES DE RL DE C.V.</t>
  </si>
  <si>
    <t>LOPEZ SALAS DIEGO ARMANDO</t>
  </si>
  <si>
    <t>GARZA CASTILLO JOSE NESTOR</t>
  </si>
  <si>
    <t>RAFAEL AGUILAR H &amp; ERNESTO SALINAS V. ABOGADOS S.C</t>
  </si>
  <si>
    <t>GURMIN S.A DE C.V.</t>
  </si>
  <si>
    <t>TELEVISA S.R.L DE C.V</t>
  </si>
  <si>
    <t>UNIXEL DIVISION INDUSTRIAL S.A DE C.V</t>
  </si>
  <si>
    <t>RADIO XHNB SAN LUIS POTOSI, S.R.L DE C.V.</t>
  </si>
  <si>
    <t>GRUPO CONSTRUCTOR MACEDDI S.A DE C.V.</t>
  </si>
  <si>
    <t>PROSEGUR SAMRT CASH SOLUTIONS S.L. DE S.U</t>
  </si>
  <si>
    <t>TELLO GARCIA MA. MELQUIADES</t>
  </si>
  <si>
    <t>HERNANDE MARTINEZ OSCAR JOES</t>
  </si>
  <si>
    <t>RADIO XHQK SAN LUIS POTOSI S DE RL DE C.V.</t>
  </si>
  <si>
    <t>LA ROJA COMUNICACIÓN DIGITAL S.A DE C.V.</t>
  </si>
  <si>
    <t>CN13 PRODUCCIONES S.A DE C.V.</t>
  </si>
  <si>
    <t>EMSAVALLEAS PUBLICIDAD S DE R.L DE C..V</t>
  </si>
  <si>
    <t>ACOSTA MARTINEZ FRANCISCO</t>
  </si>
  <si>
    <t>XHSS FM S.A.DE C.V.</t>
  </si>
  <si>
    <t xml:space="preserve">TIRDO GOMEZ FERNANDO </t>
  </si>
  <si>
    <t xml:space="preserve">QUIMICA EN MOVIMIENTO S.A DE C.V. </t>
  </si>
  <si>
    <t>MACRO SERVICIO TOCOLLANTA  S.A DE C.V.</t>
  </si>
  <si>
    <t>B- PARTNESS S.C.</t>
  </si>
  <si>
    <t>MAINE SLP S.A DE C.V.</t>
  </si>
  <si>
    <t>SITMA DE MESOAMERICA S.A DE .C.V</t>
  </si>
  <si>
    <t xml:space="preserve">LARRAGA ORTEGA MIRIAM </t>
  </si>
  <si>
    <t>REINGENIERIA DOCUMENTAL DE ASISTENCIA TECNICA S.A DE C.V.</t>
  </si>
  <si>
    <t>BOTELLO VERDE EVA</t>
  </si>
  <si>
    <t>DISTRIBUIDORA CHARUR S DE RL DE CV</t>
  </si>
  <si>
    <t>BLANCO SILVA CARLOS ALBERTO</t>
  </si>
  <si>
    <t>FEMBER PRESS S DE RL DE CV</t>
  </si>
  <si>
    <t xml:space="preserve">RAMOS PEDROZA HUMBERTO </t>
  </si>
  <si>
    <t>OZAINE MIRANDA JUAN ANTONIO</t>
  </si>
  <si>
    <t>COMERCIAL DTP DEL CENTRO S.A DE C.V.</t>
  </si>
  <si>
    <t xml:space="preserve">AVILA RUIZ ABRAHAM </t>
  </si>
  <si>
    <t>DIARIO NET S.A DE C.V</t>
  </si>
  <si>
    <t>CONSULTA, CONSULTORES  ASOCIADOS EN INVESTIGACION DE OPINION S.A DE C.V</t>
  </si>
  <si>
    <t xml:space="preserve">GOVEA COMPEAN JOSE LUIS </t>
  </si>
  <si>
    <t>MARTINEZ ARRIAGA DANIEL ALEJANDRO</t>
  </si>
  <si>
    <t>KEYAN S.A DE C.V</t>
  </si>
  <si>
    <t>FUENTES HERNANDEZ SERGIO</t>
  </si>
  <si>
    <t>AYM CLEAN S.A DE C.V.</t>
  </si>
  <si>
    <t>DISTRIBUIDORA QUIABSA S.A DE C.V.</t>
  </si>
  <si>
    <t>GRUPO EVJA S.A DE C.V</t>
  </si>
  <si>
    <t xml:space="preserve">HERNANDEZ MELENDEZ NEIL ANGEL </t>
  </si>
  <si>
    <t>TEASA SAMRT SOLUTIONS S.A DE C.V.</t>
  </si>
  <si>
    <t xml:space="preserve">TINAJERA MAYA JUAN MANUEL </t>
  </si>
  <si>
    <t>SAUCEDO HERNANDEZ MARIA MONSERRATH</t>
  </si>
  <si>
    <t>INARTTEDI INGENIEROS ARQUITECTOS EDI, S.A DE C.V.</t>
  </si>
  <si>
    <t xml:space="preserve">GARCIA RAMIREZ CARLOS DANIEL </t>
  </si>
  <si>
    <t>AJ CONSTRUCCIONES Y SOLUCIONES DE INGENIERIA , S.A DE C.V.</t>
  </si>
  <si>
    <t>TKK CREATE IT, S.A DE C.V.</t>
  </si>
  <si>
    <t>IGENIERIA QUIMICA AUTOMATIZADA, S.A DE C.V.</t>
  </si>
  <si>
    <t>GRUPO EMPRESARIAL CALZADO INDUSTRIAL D MEXICO, S.A DE C.V.</t>
  </si>
  <si>
    <t>ACEROS LAMINA Y CERCADOS S.A DE C.V.</t>
  </si>
  <si>
    <t xml:space="preserve">ABC ASSESSOR LEGAL CONSULTING S.A DE C.V. </t>
  </si>
  <si>
    <t>ZUÑIGA SALAS ABELARDO</t>
  </si>
  <si>
    <t>FUENTES ZAVALA VALERIA NOHEMI</t>
  </si>
  <si>
    <t>GALARZA GOMEZ DE LA CASA MARTIN</t>
  </si>
  <si>
    <t xml:space="preserve">DEL POZO GARCIA EDUARDO </t>
  </si>
  <si>
    <t>JESUS MANUEL</t>
  </si>
  <si>
    <t xml:space="preserve">GARCIA </t>
  </si>
  <si>
    <t>ANGUIANO</t>
  </si>
  <si>
    <t>JOSE FRANCISCO</t>
  </si>
  <si>
    <t>ESMERALDA</t>
  </si>
  <si>
    <t>INGENIERIA TERMO HIDRAULICA, S.A. DE C.V.</t>
  </si>
  <si>
    <t>MEFALSA MEDICAMENTOS Y FARMACOS DE LEON , S.A. DE C.V.</t>
  </si>
  <si>
    <t>RT CONDUCCION INTEGRAL, S.A. DE C.V.</t>
  </si>
  <si>
    <t>JOSE</t>
  </si>
  <si>
    <t>PEREZ</t>
  </si>
  <si>
    <t>ORDAZ</t>
  </si>
  <si>
    <t>MONTSERRAT</t>
  </si>
  <si>
    <t>ELECTROBOMBAS SUMERGIBLES S.A. DE C.V.</t>
  </si>
  <si>
    <t>GRUPO EITA, MULTISERVICIOS INDUSTRIALES OPERATIVOS Y ADMINISTRATIVOS S.A. DE C.V.</t>
  </si>
  <si>
    <t>MEDIANA EMPRESA</t>
  </si>
  <si>
    <t xml:space="preserve">NACIONAL </t>
  </si>
  <si>
    <t>JESUS MANUEL GARCIA ANGUIANO</t>
  </si>
  <si>
    <t>JOSE FRANCISCO ESMERALDA RAMIREZ</t>
  </si>
  <si>
    <t>JOSE PEREZ ORDAZ</t>
  </si>
  <si>
    <t>MONTSERRAT MARTINEZ HERNANDEZ</t>
  </si>
  <si>
    <t>NACIONAL</t>
  </si>
  <si>
    <t>ALBERTO COLUNGA ALVIZO</t>
  </si>
  <si>
    <t>ALDO JOSIMAR VILLALOBOS GUERRERO</t>
  </si>
  <si>
    <t>ALEJANDRO WILLIAMS MENDEZ</t>
  </si>
  <si>
    <t>ALFREDO ESPINOSA TORRES</t>
  </si>
  <si>
    <t>ALICIA YAMEL SANCHEZ CENTENO</t>
  </si>
  <si>
    <t>ALMA LIZETTE CASTILLA BADILLO</t>
  </si>
  <si>
    <t>BLANCA ESTELA YAÑEZ MONTOYA</t>
  </si>
  <si>
    <t>CARLOS GOMEZ CONTRERAS</t>
  </si>
  <si>
    <t>CARLOS GOMEZ SERRATO</t>
  </si>
  <si>
    <t>CARLOS MARTINEZ RIVAS</t>
  </si>
  <si>
    <t>CARMEN MONSERRAT SANCHEZ SEGURA</t>
  </si>
  <si>
    <t>DANIEL RODRIGUEZ CRUZ</t>
  </si>
  <si>
    <t>DANIELA  MITRE DOMINGUEZ</t>
  </si>
  <si>
    <t>DULCE MARIA NANCY MORENO RAMIREZ</t>
  </si>
  <si>
    <t>EDUARDO ALDRETTE RAMOS</t>
  </si>
  <si>
    <t>EDUARDO CARAZA RODRIGUEZ</t>
  </si>
  <si>
    <t>EDUARDO SANCHEZ LUNA</t>
  </si>
  <si>
    <t>ELIAS OMAR NAIF CABRIALES</t>
  </si>
  <si>
    <t>ENRIQUE HERNANDEZ PADRON</t>
  </si>
  <si>
    <t>ERNESTO NAVARRO CASTILLO</t>
  </si>
  <si>
    <t>ERNESTO RIVERA DEVO</t>
  </si>
  <si>
    <t>ERNESTO RIVERA GRIMALDO</t>
  </si>
  <si>
    <t>CANDY CLEAN</t>
  </si>
  <si>
    <t>EVELIN MONZON VELAZQUEZ</t>
  </si>
  <si>
    <t>EVELYN MARTINEZ RUIZ</t>
  </si>
  <si>
    <t>EVERARDO GONZALEZ CASTAÑEDO</t>
  </si>
  <si>
    <t>FERNANDO DIAZ DE LEON CARDONA</t>
  </si>
  <si>
    <t>FRANCISCA HERNANDEZ GUERRERO</t>
  </si>
  <si>
    <t>FRANCISCO NAVA GARCIA</t>
  </si>
  <si>
    <t>FRANCISCO JAVIER ACOSTA CEJA</t>
  </si>
  <si>
    <t>FRANCISCO JAVIER DE LA ROSA RODRIGUEZ</t>
  </si>
  <si>
    <t>FRANCISCO JAVIER TORRES AMAYA</t>
  </si>
  <si>
    <t>GAMALIEL VAZQUEZ MARTINEZ</t>
  </si>
  <si>
    <t>GERARDO COLORADO SAAVEDRA</t>
  </si>
  <si>
    <t>GLORIA MARIA CASTRO LIMON</t>
  </si>
  <si>
    <t>GRISELDA BERENICE RUIZ ULLOA</t>
  </si>
  <si>
    <t>HUGO ENRIQUE GUTIERREZ HERNANDEZ</t>
  </si>
  <si>
    <t>ISDRAEL GOVEA GOMEZ</t>
  </si>
  <si>
    <t xml:space="preserve"> ISRAEL ROBERTO ARCUESTY MARTINEZ </t>
  </si>
  <si>
    <t>J. JESUS ALEMAN MIRELES</t>
  </si>
  <si>
    <t>JESUS JOAQUIN NARVAEZ ROMERO</t>
  </si>
  <si>
    <t>JORGE FLORES RODRIGUEZ</t>
  </si>
  <si>
    <t>JORGE ADRIAN OBREGON GONZALEZ</t>
  </si>
  <si>
    <t>JOSE ANTONIO VEGA GALVAN</t>
  </si>
  <si>
    <t>JOSE LEONEL RAMIREZ ROQUE</t>
  </si>
  <si>
    <t>JOSE ROBERTO HERNANDEZ ALVAREZ</t>
  </si>
  <si>
    <t>JOSE SANTOS BOLAÑOS GUZMAN</t>
  </si>
  <si>
    <t>JUAN ANTONIO CARDENAS PINILLA</t>
  </si>
  <si>
    <t>JUAN ANTONIO RUBIO HERRERA</t>
  </si>
  <si>
    <t>JUAN CARLOS NOYOLA SERNA</t>
  </si>
  <si>
    <t>JUAN GERARDO RIVERA</t>
  </si>
  <si>
    <t>JUAN JOEL ALEMAN MATA</t>
  </si>
  <si>
    <t>JUAN RAUL OCHOA ZAVALA</t>
  </si>
  <si>
    <t>LIDUVINA ZAPATA HERNANDEZ</t>
  </si>
  <si>
    <t>LUIS EDUARDO MERLA SALAZAR</t>
  </si>
  <si>
    <t>LUIS GERARDO ORTIZ GUEVARA</t>
  </si>
  <si>
    <t>LUIS MANUEL RODRIGUEZ ARGUELLES</t>
  </si>
  <si>
    <t>LUZ ALICIA AGUILAR FUENTES</t>
  </si>
  <si>
    <t>LUZ MARIA ALEMAN MATA</t>
  </si>
  <si>
    <t>MA. ALMA ELIZABETH RODRIGUEZ SALINAS</t>
  </si>
  <si>
    <t>MA. DEL CARMEN ALEJANDRINA MUÑIZ TREJO</t>
  </si>
  <si>
    <t>MANUEL MARTINE TORRES</t>
  </si>
  <si>
    <t>MANUEL BEJAMIN USTOA CASTRO</t>
  </si>
  <si>
    <t>MARCO ANTONIO ESQUIVEL MARTINEZ</t>
  </si>
  <si>
    <t>MARIA DEL CARMEN RODRIGUEZ LUCERO</t>
  </si>
  <si>
    <t>MARIA DEL REFUGIO CAROLINA HERNANDEZ GARZA</t>
  </si>
  <si>
    <t>MARIA DEL ROSARIO GOMEZ FLORES</t>
  </si>
  <si>
    <t>MARIA FERNANDA JUAREZ VILLANUEVA</t>
  </si>
  <si>
    <t>MARIA GUADALUPE SANTILLAN POSADAS</t>
  </si>
  <si>
    <t>MARIA LORENA MEZA RODRIGUEZ</t>
  </si>
  <si>
    <t>MARIA LUISA PAULIN HERNANDEZ</t>
  </si>
  <si>
    <t>MARINA ALBA GRACIA OLIVARES RODRIGUEZ</t>
  </si>
  <si>
    <t>MELISSA MADRIGALES VARGAS</t>
  </si>
  <si>
    <t>MIGUEL ANGEL PEREZ FLORES</t>
  </si>
  <si>
    <t>MONICA DEL ROCIO VILLALON ALEX</t>
  </si>
  <si>
    <t>NATHALIA DEL ROCIO CANTU PATIÑO</t>
  </si>
  <si>
    <t>NELLY ABIGAIL HERNANDEZ JIMENEZ</t>
  </si>
  <si>
    <t>NORBERTO TELESFORO SAAVEDRA ZAVALA</t>
  </si>
  <si>
    <t>OMAR ARANDA LOPEZ</t>
  </si>
  <si>
    <t>OMAR GABRIEL SANCHEZ GONZALEZ</t>
  </si>
  <si>
    <t>PABLO TOVAR RAMIREZ</t>
  </si>
  <si>
    <t>PAULINA GUADALUPE ALEJANDRE SEGOVIA</t>
  </si>
  <si>
    <t>PEDRO AGUILAR BERMUDEZ</t>
  </si>
  <si>
    <t>PEDRO VLADIMIR IBAÑEZ GARCIA</t>
  </si>
  <si>
    <t>RAFAEL ESPINOZA SANCHEZ</t>
  </si>
  <si>
    <t>RAFAEL OCTAVIO ROCHA ESTRELLO</t>
  </si>
  <si>
    <t>RAMON ORTIZ AGUIRRE</t>
  </si>
  <si>
    <t>RAMON ABDIAS VEGA ESCALANTE</t>
  </si>
  <si>
    <t>RAUL MENDOZA ROBLEDO</t>
  </si>
  <si>
    <t>RICARDO GREGORIO GUADARRAMA BARRON</t>
  </si>
  <si>
    <t>RODRIGO LOPEZ ALFARO</t>
  </si>
  <si>
    <t>SANDRA ROCIO MUÑIZ ALVAREZ</t>
  </si>
  <si>
    <t>SAUL DONATO RESENDIZ OMAÑA</t>
  </si>
  <si>
    <t>TANIA BERENICE RANGEL BARRAGAN</t>
  </si>
  <si>
    <t>YOLANDA ORTIZ IBARRA</t>
  </si>
  <si>
    <t>ERIK GUADALUPE SAENZ PEINADO</t>
  </si>
  <si>
    <t>GABRIELA DE LOS ANGELES TRUJILLO JUAREZ</t>
  </si>
  <si>
    <t>CYVSE</t>
  </si>
  <si>
    <t>VICTOR MANUEL HUERTA NEGRETE</t>
  </si>
  <si>
    <t>ALBERTO GOMEZ ALVEAR</t>
  </si>
  <si>
    <t>RTV COMUNICACIONES S.A DE C.V</t>
  </si>
  <si>
    <t>FERMIN SALDAÑA OCAMPO</t>
  </si>
  <si>
    <t>CENTRO DE TELECOMUNICACIONES Y
 PUBLICIDAD DE MEXICO, S.A DE C.V.</t>
  </si>
  <si>
    <t>ALAN ARTURO RANGEL RODRIGUEZ</t>
  </si>
  <si>
    <t>ALEJANDRO ROMO REYES</t>
  </si>
  <si>
    <t>DANIEL ALEJANDRO CARDIEL RIVERA</t>
  </si>
  <si>
    <t>DANIEL ALEJANDRO GUERRA RODRIGUEZ</t>
  </si>
  <si>
    <t>ELMIR EZEQUIEL RUIZ CARDENAS</t>
  </si>
  <si>
    <t>GABRIEL TRUJILLO RODRIGUEZ</t>
  </si>
  <si>
    <t>JOSÉ DE JESÚS HERNÁNDEZ GONZALES</t>
  </si>
  <si>
    <t>MAGDALENA HERNANDEZ LOZANO</t>
  </si>
  <si>
    <t>MANUEL GARCÍA CORTÉS</t>
  </si>
  <si>
    <t>OLALLA EUGENIA GONZALEZ JONGITUD</t>
  </si>
  <si>
    <t>OMAR ALEJANDRO CORREA RAMIREZ</t>
  </si>
  <si>
    <t>PAOLA ALONDRA PULIDO VALTIERRA</t>
  </si>
  <si>
    <t>ROSA MARIA GRIMALDO MENDOZA</t>
  </si>
  <si>
    <t>SERGIO FELIPE MARIN ESPINOSA</t>
  </si>
  <si>
    <t>MARIAN SILLER RAMIREZ</t>
  </si>
  <si>
    <t>YUSEI DANAHI MEDRANO CASTILLO</t>
  </si>
  <si>
    <t>CAROLINA RAMIEREZ HERNÁNDEZ</t>
  </si>
  <si>
    <t>ROBERTO ROMO TOBIAS</t>
  </si>
  <si>
    <t>ROSA MARIA JASSO NARVAEZ</t>
  </si>
  <si>
    <t>BERTA ALICIA CAMPOS GARCIA</t>
  </si>
  <si>
    <t>DAVID CRUZ DIAZ</t>
  </si>
  <si>
    <t>SARA EDWINA AGUILAR LOPEZ</t>
  </si>
  <si>
    <t xml:space="preserve">MARIO ALBERTO RAMIREZ GARCIA </t>
  </si>
  <si>
    <t xml:space="preserve">SANDRA LETICIA RAYA FLORES </t>
  </si>
  <si>
    <t>ROSALBA CERINO RIVERA</t>
  </si>
  <si>
    <t>KAREN ABIGAIL PARDIÑAS RANGEL</t>
  </si>
  <si>
    <t>JOSUE IVAN FLORES ALVAREZ</t>
  </si>
  <si>
    <t>FERNANDO OCAMPO VILLAREAL</t>
  </si>
  <si>
    <t xml:space="preserve">ANOTNIO IZAGUIRE PRIETO </t>
  </si>
  <si>
    <t xml:space="preserve">JOSE ANTONIO GALISTEO LEDESMA </t>
  </si>
  <si>
    <t>HECTOR MIGUEL GALLARDO SANCHEZ</t>
  </si>
  <si>
    <t>JUAN IGANACIO AVILA GONZALEZ</t>
  </si>
  <si>
    <t xml:space="preserve">VICTOR HUGO MARTINEZ GALVAN </t>
  </si>
  <si>
    <t>MONICA ERENDIRA GUERRERO VENGEAS</t>
  </si>
  <si>
    <t>AHG130507626</t>
  </si>
  <si>
    <t>ATE010214LW2</t>
  </si>
  <si>
    <t>COAA431121TM4</t>
  </si>
  <si>
    <t>VIGA870401KB9</t>
  </si>
  <si>
    <t>WIMA801224TK9</t>
  </si>
  <si>
    <t>ALA931222C79</t>
  </si>
  <si>
    <t>EITA6601209Z0</t>
  </si>
  <si>
    <t>SAZA840623B94</t>
  </si>
  <si>
    <t>CABA800820RR3</t>
  </si>
  <si>
    <t>APR7802226W0</t>
  </si>
  <si>
    <t>AQC000426AG6</t>
  </si>
  <si>
    <t>APP020417V12</t>
  </si>
  <si>
    <t>APT1708041Z6</t>
  </si>
  <si>
    <t>AON060627UC8</t>
  </si>
  <si>
    <t>ASE931116231</t>
  </si>
  <si>
    <t>BMO080704SM6</t>
  </si>
  <si>
    <t>BGD160708MZO</t>
  </si>
  <si>
    <t>BBS070606D33</t>
  </si>
  <si>
    <t>YAMB641226TWA</t>
  </si>
  <si>
    <t>BSH0006161E1</t>
  </si>
  <si>
    <t>BMS840427R96</t>
  </si>
  <si>
    <t xml:space="preserve">BMS931117258 </t>
  </si>
  <si>
    <t>BGA850819FX7</t>
  </si>
  <si>
    <t>CAD0801063B0</t>
  </si>
  <si>
    <t>CIA120209NT8</t>
  </si>
  <si>
    <t>CAR0310108Z8</t>
  </si>
  <si>
    <t>GOCC390131618</t>
  </si>
  <si>
    <t>GOSC850413PH9</t>
  </si>
  <si>
    <t>MARC6211046X4</t>
  </si>
  <si>
    <t>SASC86071495A</t>
  </si>
  <si>
    <t>CDM160317PP6</t>
  </si>
  <si>
    <t>CRE06905PK7</t>
  </si>
  <si>
    <t>HMD851210QB2</t>
  </si>
  <si>
    <t>CSU130207713</t>
  </si>
  <si>
    <t>CCP761009ES5</t>
  </si>
  <si>
    <t>CANO60529256</t>
  </si>
  <si>
    <t xml:space="preserve">CRI161026ML1  </t>
  </si>
  <si>
    <t>CPC961001G88</t>
  </si>
  <si>
    <t>SPV111109LD5</t>
  </si>
  <si>
    <t>IBE020917LP1</t>
  </si>
  <si>
    <t>CDM910410P47</t>
  </si>
  <si>
    <t>CME020805238</t>
  </si>
  <si>
    <t xml:space="preserve">CMA910301BP3 </t>
  </si>
  <si>
    <t>CCB920617DA8</t>
  </si>
  <si>
    <t>CPP870616UP9</t>
  </si>
  <si>
    <t>CFE960703319</t>
  </si>
  <si>
    <t>CEE1505273Z5</t>
  </si>
  <si>
    <t>CSM0910054A3</t>
  </si>
  <si>
    <t>CSA0602278UA</t>
  </si>
  <si>
    <t>CZF080605I40</t>
  </si>
  <si>
    <t>CAM110429925</t>
  </si>
  <si>
    <t>CRI660702M43</t>
  </si>
  <si>
    <t>ROCD700721IM1</t>
  </si>
  <si>
    <t xml:space="preserve">MIDD8004227T9  </t>
  </si>
  <si>
    <t>DNE151026NP2</t>
  </si>
  <si>
    <t>DCS040402N15</t>
  </si>
  <si>
    <t>DRI050103SUA</t>
  </si>
  <si>
    <t>DIC9004244W2</t>
  </si>
  <si>
    <t>DCP1606237T7</t>
  </si>
  <si>
    <t>MORD630503FA1</t>
  </si>
  <si>
    <t>ECO0308112H3</t>
  </si>
  <si>
    <t>EMI930104DS3</t>
  </si>
  <si>
    <t xml:space="preserve">EMI870826V84   </t>
  </si>
  <si>
    <t>AERE580310UK1</t>
  </si>
  <si>
    <t>CARE760522K89</t>
  </si>
  <si>
    <t>SALE621013TJA</t>
  </si>
  <si>
    <t>HEM121030QL3</t>
  </si>
  <si>
    <t>RBO110325LK8</t>
  </si>
  <si>
    <t>EMO950118GI8</t>
  </si>
  <si>
    <t>NACE740419562</t>
  </si>
  <si>
    <t>HEPE651122235</t>
  </si>
  <si>
    <t xml:space="preserve">ECS110208BH0 </t>
  </si>
  <si>
    <t>NACE7303076G6</t>
  </si>
  <si>
    <t>RIDE671118QD3</t>
  </si>
  <si>
    <t>RIGE941226IN4</t>
  </si>
  <si>
    <t>ESP1101021RK8</t>
  </si>
  <si>
    <t>EME020318I18</t>
  </si>
  <si>
    <t>ESL140923DE2</t>
  </si>
  <si>
    <t>CASE770102HG6</t>
  </si>
  <si>
    <t>MOVE770917852</t>
  </si>
  <si>
    <t>MARE850613S21</t>
  </si>
  <si>
    <t>GOCE761106L34</t>
  </si>
  <si>
    <t>FLI081010EK2</t>
  </si>
  <si>
    <t xml:space="preserve">DICF5505305H1  </t>
  </si>
  <si>
    <t xml:space="preserve">HEGF810714KG7 </t>
  </si>
  <si>
    <t xml:space="preserve">NAGF830323239  </t>
  </si>
  <si>
    <t>AOCF660119LL2</t>
  </si>
  <si>
    <t>RORF390424BY1</t>
  </si>
  <si>
    <t>TOAF930215QD0</t>
  </si>
  <si>
    <t xml:space="preserve">FOF871024VC8 </t>
  </si>
  <si>
    <t>VAMG8404071R2</t>
  </si>
  <si>
    <t>GIN811027SS4</t>
  </si>
  <si>
    <t>COSG631003SA5</t>
  </si>
  <si>
    <t>CALG5906135V8</t>
  </si>
  <si>
    <t>GQA1601187Y4</t>
  </si>
  <si>
    <t>GME050914N71</t>
  </si>
  <si>
    <t xml:space="preserve">RUUG7205224L1  </t>
  </si>
  <si>
    <t>GTA0901177G9</t>
  </si>
  <si>
    <t>GME110521BY2</t>
  </si>
  <si>
    <t>GCP040621HF4</t>
  </si>
  <si>
    <t xml:space="preserve">GOM160715FQ6   </t>
  </si>
  <si>
    <t>HNM100813JK2</t>
  </si>
  <si>
    <t>HSU081106AW7</t>
  </si>
  <si>
    <t xml:space="preserve">HDM001017AS1 </t>
  </si>
  <si>
    <t>HRL141027IP2</t>
  </si>
  <si>
    <t>GUHH850316A23</t>
  </si>
  <si>
    <t>IAO090528FZ2</t>
  </si>
  <si>
    <t>ITO8111308BA</t>
  </si>
  <si>
    <t xml:space="preserve">IIA910108FU3  </t>
  </si>
  <si>
    <t>IPE130508IE9</t>
  </si>
  <si>
    <t>IPRO60208DX1</t>
  </si>
  <si>
    <t>GOGI700723GS3</t>
  </si>
  <si>
    <t>AOMI770416NH6</t>
  </si>
  <si>
    <t>AEMJ430813PD9</t>
  </si>
  <si>
    <t xml:space="preserve">NARJ610706CP0  </t>
  </si>
  <si>
    <t>FORJ560314N3A</t>
  </si>
  <si>
    <t xml:space="preserve">OEGJ790916A39  </t>
  </si>
  <si>
    <t>VEGA620817B79</t>
  </si>
  <si>
    <t xml:space="preserve">RARL740213PZ0 </t>
  </si>
  <si>
    <t xml:space="preserve">HEAR851119JD6  </t>
  </si>
  <si>
    <t>BOGS550421RA8</t>
  </si>
  <si>
    <t>CAPJ8108198XA</t>
  </si>
  <si>
    <t xml:space="preserve">RUHJ670127RN0  </t>
  </si>
  <si>
    <t>NOSJ540922QL6</t>
  </si>
  <si>
    <t>RIXJ610430C74</t>
  </si>
  <si>
    <t xml:space="preserve">AEMJ640713RA0 </t>
  </si>
  <si>
    <t>OOZJ680708PF7</t>
  </si>
  <si>
    <t>KAM170505F26</t>
  </si>
  <si>
    <t>KIM860826ND5</t>
  </si>
  <si>
    <t>OCO130323LZ4</t>
  </si>
  <si>
    <t>ZAHL320414DY6</t>
  </si>
  <si>
    <t>MESL830308TB2</t>
  </si>
  <si>
    <t>OIGL850131CP3</t>
  </si>
  <si>
    <t>ROAL710723RX5</t>
  </si>
  <si>
    <t>LCO1101048H9</t>
  </si>
  <si>
    <t>AUFL680312636</t>
  </si>
  <si>
    <t>AEML701221GP0</t>
  </si>
  <si>
    <t>ROSA570801IY4</t>
  </si>
  <si>
    <t>MUTM630717AP9</t>
  </si>
  <si>
    <t>MATM390522CL7</t>
  </si>
  <si>
    <t>UOCM730331QP8</t>
  </si>
  <si>
    <t xml:space="preserve">MSL580701SG3 </t>
  </si>
  <si>
    <t>EUMM7303264F2</t>
  </si>
  <si>
    <t>ROLC841030R90</t>
  </si>
  <si>
    <t>HEGR350517CV3</t>
  </si>
  <si>
    <t>GOFR740110EY6</t>
  </si>
  <si>
    <t>JUVF8712283F6</t>
  </si>
  <si>
    <t>SAPG930807FAA</t>
  </si>
  <si>
    <t>MERL8211089D8</t>
  </si>
  <si>
    <t>PAHL690825MG9</t>
  </si>
  <si>
    <t>OIRM991023FY9</t>
  </si>
  <si>
    <t>MED830930GP4</t>
  </si>
  <si>
    <t>MAVM831129HM4</t>
  </si>
  <si>
    <t>MRA900831QN2</t>
  </si>
  <si>
    <t xml:space="preserve">M&amp;M041222G58 </t>
  </si>
  <si>
    <t xml:space="preserve">PEFM750219F59 </t>
  </si>
  <si>
    <t>VIAM711206NG0</t>
  </si>
  <si>
    <t>MSL950619J6A</t>
  </si>
  <si>
    <t xml:space="preserve">NRE980804AVA </t>
  </si>
  <si>
    <t>CAPN940128EKA</t>
  </si>
  <si>
    <t>HEJN820505AC3</t>
  </si>
  <si>
    <t>SAZN620105L13</t>
  </si>
  <si>
    <t>NTS150603K49</t>
  </si>
  <si>
    <t>AALO760331L71</t>
  </si>
  <si>
    <t>SAGO810908221</t>
  </si>
  <si>
    <t>OSS140820NI1</t>
  </si>
  <si>
    <t>TORP470607FS1</t>
  </si>
  <si>
    <t>AESP8602211M8</t>
  </si>
  <si>
    <t>AUBP510414S42</t>
  </si>
  <si>
    <t>IAGP830729JH2</t>
  </si>
  <si>
    <t>PTO161031CA6</t>
  </si>
  <si>
    <t>PDR9911097M2</t>
  </si>
  <si>
    <t>PIR961002IZA</t>
  </si>
  <si>
    <t>PBL080108PQ6</t>
  </si>
  <si>
    <t>PIA 980720174</t>
  </si>
  <si>
    <t xml:space="preserve">PBR9308303X2  </t>
  </si>
  <si>
    <t>PYL130724EI6</t>
  </si>
  <si>
    <t>QTM900117Q30</t>
  </si>
  <si>
    <t>GBA070719UH6</t>
  </si>
  <si>
    <t>QSM9002237EA</t>
  </si>
  <si>
    <t>RMM141129RU4</t>
  </si>
  <si>
    <t>EISR690602UP8</t>
  </si>
  <si>
    <t>ROER610212GT5</t>
  </si>
  <si>
    <t>OIAR551201FL7</t>
  </si>
  <si>
    <t>VEER7308154S6</t>
  </si>
  <si>
    <t>MERR921209CC0</t>
  </si>
  <si>
    <t>RUN880823LW4</t>
  </si>
  <si>
    <t>GUBR551204H2A</t>
  </si>
  <si>
    <t>LOAR620723IWI</t>
  </si>
  <si>
    <t>RLI100309IK1</t>
  </si>
  <si>
    <t>MUAS761020PJ7</t>
  </si>
  <si>
    <t>REOS670902P14</t>
  </si>
  <si>
    <t>PSV990510775</t>
  </si>
  <si>
    <t>SUS090313EQ9</t>
  </si>
  <si>
    <t>SDI980617KZ9</t>
  </si>
  <si>
    <t>SPA810429PU2</t>
  </si>
  <si>
    <t>SEA041009RW1</t>
  </si>
  <si>
    <t xml:space="preserve">SPA910913MP3 </t>
  </si>
  <si>
    <t xml:space="preserve">SSL961001LI9   </t>
  </si>
  <si>
    <t>SCT160427MG7</t>
  </si>
  <si>
    <t>SDS970919JG1</t>
  </si>
  <si>
    <t>DEG850910EC0</t>
  </si>
  <si>
    <t xml:space="preserve">SEA910319192   </t>
  </si>
  <si>
    <t>SUR8310127314</t>
  </si>
  <si>
    <t>RABT840121560</t>
  </si>
  <si>
    <t>TPE980623HF0</t>
  </si>
  <si>
    <t>TSD140514853</t>
  </si>
  <si>
    <t xml:space="preserve">TTU871212A60 </t>
  </si>
  <si>
    <t>TTI140502JS6</t>
  </si>
  <si>
    <t>UCP990412PT0</t>
  </si>
  <si>
    <t>UAS230110SU8</t>
  </si>
  <si>
    <t>VAN960624621</t>
  </si>
  <si>
    <t>VCI871105KP2</t>
  </si>
  <si>
    <t>VAP900323TA8</t>
  </si>
  <si>
    <t>VOP111221835</t>
  </si>
  <si>
    <t xml:space="preserve">YAM020206S13  </t>
  </si>
  <si>
    <t>OIIY6807213F7</t>
  </si>
  <si>
    <t>SAPE761209F17</t>
  </si>
  <si>
    <t>COL181016SC1</t>
  </si>
  <si>
    <t>TUJG831128QM1</t>
  </si>
  <si>
    <t>PRE0805092K2</t>
  </si>
  <si>
    <t>FOCA730714TI9</t>
  </si>
  <si>
    <t>PAI180312L47</t>
  </si>
  <si>
    <t>MUL0711147NA</t>
  </si>
  <si>
    <t>HUNV7609141GA</t>
  </si>
  <si>
    <t>GOAA840918AX1</t>
  </si>
  <si>
    <t>CXX980325UF6</t>
  </si>
  <si>
    <t>MRA630701AC0</t>
  </si>
  <si>
    <t>GDR0405136H5</t>
  </si>
  <si>
    <t>REC180927P83</t>
  </si>
  <si>
    <t>RCO190128453</t>
  </si>
  <si>
    <t>KME170713P63</t>
  </si>
  <si>
    <t>SAOF820420PI8</t>
  </si>
  <si>
    <t>MOC161115SN7</t>
  </si>
  <si>
    <t>EME981023AR7</t>
  </si>
  <si>
    <t>GAC650608AM5</t>
  </si>
  <si>
    <t>CMA031204Q71</t>
  </si>
  <si>
    <t>CTP080805P99</t>
  </si>
  <si>
    <t>RARA860103D92</t>
  </si>
  <si>
    <t>RORA870313JR5</t>
  </si>
  <si>
    <t>AFI020403MDA</t>
  </si>
  <si>
    <t>BSO840621GL4</t>
  </si>
  <si>
    <t>CARD980214NA9</t>
  </si>
  <si>
    <t>GURD750309568</t>
  </si>
  <si>
    <t>DLA100108RY8</t>
  </si>
  <si>
    <t>RUCE000724JHA</t>
  </si>
  <si>
    <t>FGE8202044Q7</t>
  </si>
  <si>
    <t>TURG760823CW5</t>
  </si>
  <si>
    <t>HEGJ851017BUA</t>
  </si>
  <si>
    <t>HELM8701157B3</t>
  </si>
  <si>
    <t>GACM7712295NA</t>
  </si>
  <si>
    <t>GOJO7311155PFA</t>
  </si>
  <si>
    <t>CORO9103145J4</t>
  </si>
  <si>
    <t>PUVP960731T8A</t>
  </si>
  <si>
    <t>REQ841212FE2</t>
  </si>
  <si>
    <t>GIMR820430JK6</t>
  </si>
  <si>
    <t>SAL1303061F8</t>
  </si>
  <si>
    <t>MAES7402053M4</t>
  </si>
  <si>
    <t>SIRM881206U39</t>
  </si>
  <si>
    <t>TAG1003315L7</t>
  </si>
  <si>
    <t>MECY910624959</t>
  </si>
  <si>
    <t>RAHC790525799</t>
  </si>
  <si>
    <t>PIR1603293C5</t>
  </si>
  <si>
    <t>ROTR921110JD2</t>
  </si>
  <si>
    <t>FIN9801201H0</t>
  </si>
  <si>
    <t>DTO130423BC0</t>
  </si>
  <si>
    <t>JANR860701NF1</t>
  </si>
  <si>
    <t>CAGB541127QI7</t>
  </si>
  <si>
    <t>MCM8906284HA</t>
  </si>
  <si>
    <t>CUDD790124LZ8</t>
  </si>
  <si>
    <t>AULS89021865A</t>
  </si>
  <si>
    <t>RAGM680227VE5</t>
  </si>
  <si>
    <t>MCA840229FA6</t>
  </si>
  <si>
    <t>LIN970117NA4</t>
  </si>
  <si>
    <t>RABS8912217A9</t>
  </si>
  <si>
    <t>CERR761116V13</t>
  </si>
  <si>
    <t>PARK981230569</t>
  </si>
  <si>
    <t>SDE9312169D2</t>
  </si>
  <si>
    <t>FOAJ9108179W9</t>
  </si>
  <si>
    <t>OAVF901217B68</t>
  </si>
  <si>
    <t>IAPA720921IZA</t>
  </si>
  <si>
    <t>TNC061020BM8</t>
  </si>
  <si>
    <t>LAV1212132L4</t>
  </si>
  <si>
    <t>TIJ160125HC0</t>
  </si>
  <si>
    <t>TEP130412634</t>
  </si>
  <si>
    <t>MPM180720BP2</t>
  </si>
  <si>
    <t>GAA180611E37</t>
  </si>
  <si>
    <t>BSU000404GJ7</t>
  </si>
  <si>
    <t>PER140407SU5</t>
  </si>
  <si>
    <t>CCR150602LJ1</t>
  </si>
  <si>
    <t>AIGJ770724DX6</t>
  </si>
  <si>
    <t>SPC110302KH3</t>
  </si>
  <si>
    <t>OEX110509HK3</t>
  </si>
  <si>
    <t>AMS1206132F7</t>
  </si>
  <si>
    <t>SPO830427DQ1</t>
  </si>
  <si>
    <t>DPG840301KFA</t>
  </si>
  <si>
    <t>FBL080108E66</t>
  </si>
  <si>
    <t>R&amp;S811221KR6</t>
  </si>
  <si>
    <t>TEL980831V21</t>
  </si>
  <si>
    <t>IMP080821J71</t>
  </si>
  <si>
    <t>MAGV95112342</t>
  </si>
  <si>
    <t>USL910208BI0</t>
  </si>
  <si>
    <t>ALO840216293</t>
  </si>
  <si>
    <t>DCA150903NF6</t>
  </si>
  <si>
    <t>VAVA630516IQA</t>
  </si>
  <si>
    <t>NAMA950802QX2</t>
  </si>
  <si>
    <t>GACF9303276T9</t>
  </si>
  <si>
    <t xml:space="preserve">RATD510411CW1  </t>
  </si>
  <si>
    <t>TOLH800212HSPRRG07</t>
  </si>
  <si>
    <t>UMG9708276L2</t>
  </si>
  <si>
    <t>IMM2010144F7</t>
  </si>
  <si>
    <t xml:space="preserve">SRB011121KL2   </t>
  </si>
  <si>
    <t>AECJ730823BE9</t>
  </si>
  <si>
    <t>CSM19032283</t>
  </si>
  <si>
    <t>MUFA830327E64</t>
  </si>
  <si>
    <t>IARB921021NT4</t>
  </si>
  <si>
    <t>PSE140414GB0</t>
  </si>
  <si>
    <t>COML631219L61</t>
  </si>
  <si>
    <t>GODL870616EH3</t>
  </si>
  <si>
    <t>ETA171214IG6</t>
  </si>
  <si>
    <t>MCM890628HA</t>
  </si>
  <si>
    <t>IIN10221QG6</t>
  </si>
  <si>
    <t>MACJ970830MW7</t>
  </si>
  <si>
    <t>AAE100525MTA</t>
  </si>
  <si>
    <t>PCE110329CG7</t>
  </si>
  <si>
    <t>MOAF741201SB5</t>
  </si>
  <si>
    <t xml:space="preserve">NIZJ640226M69  </t>
  </si>
  <si>
    <t xml:space="preserve">MAPR841230BT7  </t>
  </si>
  <si>
    <t>SSE2010277S0</t>
  </si>
  <si>
    <t>CF01010219Z8</t>
  </si>
  <si>
    <t>AAHA730515HPA</t>
  </si>
  <si>
    <t>AALM840524N64</t>
  </si>
  <si>
    <t>PAPA680116543</t>
  </si>
  <si>
    <t>RCO210524JR3</t>
  </si>
  <si>
    <t>TVP021218829</t>
  </si>
  <si>
    <t>CLF200128UNA</t>
  </si>
  <si>
    <t>EIH0812316T2</t>
  </si>
  <si>
    <t xml:space="preserve">SMH211018LB1   </t>
  </si>
  <si>
    <t xml:space="preserve">SACE7308208LA  </t>
  </si>
  <si>
    <t xml:space="preserve">ZAGC650318C76  </t>
  </si>
  <si>
    <t xml:space="preserve">SOGG6104064M9  </t>
  </si>
  <si>
    <t>ASE950901TIA</t>
  </si>
  <si>
    <t>AESP8111118T4</t>
  </si>
  <si>
    <t xml:space="preserve">MEOR780329EF4  </t>
  </si>
  <si>
    <t>MEGM830804CX8</t>
  </si>
  <si>
    <t>ACO1303214G8</t>
  </si>
  <si>
    <t>AUSD8404258RA</t>
  </si>
  <si>
    <t>TRT100707UA9</t>
  </si>
  <si>
    <t>GSA160818UG5</t>
  </si>
  <si>
    <t>SEA691201RY0</t>
  </si>
  <si>
    <t>USA961003TM8</t>
  </si>
  <si>
    <t>SAN070102PK7</t>
  </si>
  <si>
    <t>COM071220BU9</t>
  </si>
  <si>
    <t>GOTJ750219FT9</t>
  </si>
  <si>
    <t>CIE1408086N7</t>
  </si>
  <si>
    <t>APS140917QI8</t>
  </si>
  <si>
    <t>GIA181023730</t>
  </si>
  <si>
    <t xml:space="preserve">COR180706EDA   </t>
  </si>
  <si>
    <t xml:space="preserve">SSB9705064A    </t>
  </si>
  <si>
    <t xml:space="preserve">LMR110309M13   </t>
  </si>
  <si>
    <t xml:space="preserve">RETM940320S18  </t>
  </si>
  <si>
    <t xml:space="preserve">GOGO760610585  </t>
  </si>
  <si>
    <t xml:space="preserve">MEFC870428K32  </t>
  </si>
  <si>
    <t xml:space="preserve">SPA190829RB0   </t>
  </si>
  <si>
    <t xml:space="preserve">TIGF860611SC2  </t>
  </si>
  <si>
    <t xml:space="preserve">CMI181116MH3   </t>
  </si>
  <si>
    <t xml:space="preserve">RCE180326KK6   </t>
  </si>
  <si>
    <t xml:space="preserve">ESBA620808     </t>
  </si>
  <si>
    <t xml:space="preserve">GUGT520405     </t>
  </si>
  <si>
    <t xml:space="preserve">AERA830111MB8  </t>
  </si>
  <si>
    <t xml:space="preserve">AAOO751218DS3  </t>
  </si>
  <si>
    <t xml:space="preserve">CASA6304242FA  </t>
  </si>
  <si>
    <t xml:space="preserve">CAPM670623PJ1  </t>
  </si>
  <si>
    <t xml:space="preserve">CDL061216U42  </t>
  </si>
  <si>
    <t xml:space="preserve">DMS970909C33   </t>
  </si>
  <si>
    <t xml:space="preserve">ESO6404014R8   </t>
  </si>
  <si>
    <t xml:space="preserve">FOCA730714TI9  </t>
  </si>
  <si>
    <t xml:space="preserve">GSU180913E83   </t>
  </si>
  <si>
    <t xml:space="preserve">GAMJ680628842  </t>
  </si>
  <si>
    <t xml:space="preserve">GTC161214HM5   </t>
  </si>
  <si>
    <t xml:space="preserve">IKL860305PCA   </t>
  </si>
  <si>
    <t xml:space="preserve">MEGA700218FF7  </t>
  </si>
  <si>
    <t xml:space="preserve">MOMR730925TD2  </t>
  </si>
  <si>
    <t xml:space="preserve">RSA9410056W3 </t>
  </si>
  <si>
    <t xml:space="preserve">RERM691005GI1  </t>
  </si>
  <si>
    <t xml:space="preserve">STE141210JT4   </t>
  </si>
  <si>
    <t>GBM011025BH7</t>
  </si>
  <si>
    <t>AEMA6808139X6</t>
  </si>
  <si>
    <t>HETL7905790527834</t>
  </si>
  <si>
    <t>GAML510927A29</t>
  </si>
  <si>
    <t>GAMM660909DC0</t>
  </si>
  <si>
    <t>OEC2104283Q0</t>
  </si>
  <si>
    <t>GOCA8411101A6</t>
  </si>
  <si>
    <t>MAAD991202CQ8</t>
  </si>
  <si>
    <t xml:space="preserve">CME020805238  </t>
  </si>
  <si>
    <t>LAER821114JT1</t>
  </si>
  <si>
    <t>CABM811113JG9</t>
  </si>
  <si>
    <t xml:space="preserve">AMP131206QS2   </t>
  </si>
  <si>
    <t xml:space="preserve">BAGB7209295N3  </t>
  </si>
  <si>
    <t>GMO1912043H7</t>
  </si>
  <si>
    <t xml:space="preserve">LOJA7006149D1  </t>
  </si>
  <si>
    <t xml:space="preserve">PSA041206TY5   </t>
  </si>
  <si>
    <t xml:space="preserve">LOSD870115JP8  </t>
  </si>
  <si>
    <t xml:space="preserve">GACN5905036G3  </t>
  </si>
  <si>
    <t>RAH0911134K3</t>
  </si>
  <si>
    <t>GUR200212JA5</t>
  </si>
  <si>
    <t>TEL721214GK7</t>
  </si>
  <si>
    <t>UDI121019FN2</t>
  </si>
  <si>
    <t>RXS141210K27</t>
  </si>
  <si>
    <t>GCM050304BD8</t>
  </si>
  <si>
    <t>PCS150612USA</t>
  </si>
  <si>
    <t>TECGM301210II5</t>
  </si>
  <si>
    <t>HEMO9008306R1</t>
  </si>
  <si>
    <t>RXS141210RV0</t>
  </si>
  <si>
    <t>RCD210910A56</t>
  </si>
  <si>
    <t>CPR190711QZ9</t>
  </si>
  <si>
    <t>EPU070530R94</t>
  </si>
  <si>
    <t>AOMF911026BG6</t>
  </si>
  <si>
    <t>XFM991125QN9</t>
  </si>
  <si>
    <t>TICG890611SC2</t>
  </si>
  <si>
    <t>QMO1504103IA</t>
  </si>
  <si>
    <t>MST930210PQA</t>
  </si>
  <si>
    <t>BPA0607171S5</t>
  </si>
  <si>
    <t>MSL181108757</t>
  </si>
  <si>
    <t>SME200803NS3</t>
  </si>
  <si>
    <t>LAOM781119L28</t>
  </si>
  <si>
    <t>RDA110425NZ4</t>
  </si>
  <si>
    <t>BOVE421202HC0</t>
  </si>
  <si>
    <t>DCA1501284P4</t>
  </si>
  <si>
    <t>BASC720114PP8</t>
  </si>
  <si>
    <t>FPR050415AQ8</t>
  </si>
  <si>
    <t>RAPH6103206VA</t>
  </si>
  <si>
    <t>OAMJ940129DVA</t>
  </si>
  <si>
    <t>CDC180217KQ2</t>
  </si>
  <si>
    <t>AIRA9106193J1</t>
  </si>
  <si>
    <t>CCA950209EMA</t>
  </si>
  <si>
    <t>GOCL550312FP4</t>
  </si>
  <si>
    <t>KEY200113QY2</t>
  </si>
  <si>
    <t>FUHS701003IM8</t>
  </si>
  <si>
    <t>MCL971203FX7</t>
  </si>
  <si>
    <t>DQU140730SH0</t>
  </si>
  <si>
    <t>GEV140603333</t>
  </si>
  <si>
    <t>HEMN910827N9A</t>
  </si>
  <si>
    <t>TSS1708149B6</t>
  </si>
  <si>
    <t>TIMJ8910315H8</t>
  </si>
  <si>
    <t>SAHM911222RF0</t>
  </si>
  <si>
    <t>IIA181112588</t>
  </si>
  <si>
    <t>GARC800218K84</t>
  </si>
  <si>
    <t>ACS211025GT5</t>
  </si>
  <si>
    <t>TCI100304LC4</t>
  </si>
  <si>
    <t>IQA 1312022I3</t>
  </si>
  <si>
    <t>GEC0808142R2</t>
  </si>
  <si>
    <t>ALC0606053Q3</t>
  </si>
  <si>
    <t>AAL090122523</t>
  </si>
  <si>
    <t>ZUSA700126K83</t>
  </si>
  <si>
    <t>FUZV960214HK4</t>
  </si>
  <si>
    <t>GAGM830510EA7</t>
  </si>
  <si>
    <t>POGE741020PW0</t>
  </si>
  <si>
    <t>GAAJ840617HSPRN500</t>
  </si>
  <si>
    <t>EEFR8103003952</t>
  </si>
  <si>
    <t>ITH000316G13</t>
  </si>
  <si>
    <t>MMF141020489</t>
  </si>
  <si>
    <t>RCI0803143D9</t>
  </si>
  <si>
    <t>PEOJ700918318</t>
  </si>
  <si>
    <t>MAHM920115242</t>
  </si>
  <si>
    <t>ESU020115HA1</t>
  </si>
  <si>
    <t>GEM170719QHA</t>
  </si>
  <si>
    <t>CIUDAD DE MEXICO</t>
  </si>
  <si>
    <t>NO</t>
  </si>
  <si>
    <t>HOTELERIA</t>
  </si>
  <si>
    <t>CALLE</t>
  </si>
  <si>
    <t>TAMAULIPAS</t>
  </si>
  <si>
    <t>QUIMICOS</t>
  </si>
  <si>
    <t>SAN LUIS POTOSI</t>
  </si>
  <si>
    <t>EQUIPO DE TRANSPORTE</t>
  </si>
  <si>
    <t>CARRETERA</t>
  </si>
  <si>
    <t>TRANSPORTE DE AGUA</t>
  </si>
  <si>
    <t>ARRENDAMIENTO</t>
  </si>
  <si>
    <t>REFACCIONES</t>
  </si>
  <si>
    <t>AVENIDA</t>
  </si>
  <si>
    <t>MECANICO</t>
  </si>
  <si>
    <t>PUEBLA</t>
  </si>
  <si>
    <t>COAHUILA DE ZARAGOZA</t>
  </si>
  <si>
    <t>ARCILLAS</t>
  </si>
  <si>
    <t>MEDIOS DE COMUNICACIÓN</t>
  </si>
  <si>
    <t>PROLONGACION</t>
  </si>
  <si>
    <t>CONSULTORIA ADMINISTRATIVA</t>
  </si>
  <si>
    <t>SEGUROS</t>
  </si>
  <si>
    <t>PRIVADA</t>
  </si>
  <si>
    <t>JALISCO</t>
  </si>
  <si>
    <t>MAQUINARIA</t>
  </si>
  <si>
    <t>ELECTRONICOS</t>
  </si>
  <si>
    <t>HERRAMIENTAS</t>
  </si>
  <si>
    <t>GUANAJUATO</t>
  </si>
  <si>
    <t>BOMBAS</t>
  </si>
  <si>
    <t>BOULEVARD</t>
  </si>
  <si>
    <t>ABOGADOS</t>
  </si>
  <si>
    <t>SERVICIOS</t>
  </si>
  <si>
    <t>EQUIPO DE BOMBEO</t>
  </si>
  <si>
    <t>HOSPITAL</t>
  </si>
  <si>
    <t>NUEVO LEON</t>
  </si>
  <si>
    <t xml:space="preserve">CALLE </t>
  </si>
  <si>
    <t>EDUCACION</t>
  </si>
  <si>
    <t>DRENAJE</t>
  </si>
  <si>
    <t>VIGILANCIA</t>
  </si>
  <si>
    <t>CONDOMINIO</t>
  </si>
  <si>
    <t>GASOLINERIA</t>
  </si>
  <si>
    <t>QUERETARO</t>
  </si>
  <si>
    <t>CALZADA</t>
  </si>
  <si>
    <t>CONSTRUCTORA</t>
  </si>
  <si>
    <t>MEDIDORES</t>
  </si>
  <si>
    <t>MAQUINRIA</t>
  </si>
  <si>
    <t>FINANCIERA</t>
  </si>
  <si>
    <t>PERIFERICO</t>
  </si>
  <si>
    <t>HERRAJES</t>
  </si>
  <si>
    <t>ASESORIA</t>
  </si>
  <si>
    <t>REGALOS</t>
  </si>
  <si>
    <t>VEHICULOS</t>
  </si>
  <si>
    <t>REPARACION DE PLANTA</t>
  </si>
  <si>
    <t>CIRCUITO</t>
  </si>
  <si>
    <t>EQUIPO DE OFICINA</t>
  </si>
  <si>
    <t>LIMPIEZA</t>
  </si>
  <si>
    <t>MUSICAL</t>
  </si>
  <si>
    <t>UNIFORMES</t>
  </si>
  <si>
    <t>TIMBRADO</t>
  </si>
  <si>
    <t>PAPELERIA</t>
  </si>
  <si>
    <t>RECOLECCION DE LODOS</t>
  </si>
  <si>
    <t>PASEO</t>
  </si>
  <si>
    <t>IMPRENTA</t>
  </si>
  <si>
    <t>GRUAS</t>
  </si>
  <si>
    <t>CAMINO</t>
  </si>
  <si>
    <t>DESPACHO</t>
  </si>
  <si>
    <t>HOTELERIA / RESTAURANTE</t>
  </si>
  <si>
    <t>INFORMATICA</t>
  </si>
  <si>
    <t>ESTUDIOS SUPERIORES</t>
  </si>
  <si>
    <t>MANTENIMIENTO POTABILIZACION</t>
  </si>
  <si>
    <t>TELEFONIA</t>
  </si>
  <si>
    <t>RADIOCOMUNICACION</t>
  </si>
  <si>
    <t>YUCATAN</t>
  </si>
  <si>
    <t>ANALISIS DE LABORATORIO</t>
  </si>
  <si>
    <t>CORDILLERA</t>
  </si>
  <si>
    <t>CERRADA</t>
  </si>
  <si>
    <t>REPARACION DE BOMBAS</t>
  </si>
  <si>
    <t>NOTARIA</t>
  </si>
  <si>
    <t>ANDADOR</t>
  </si>
  <si>
    <t>PIROTECNIA</t>
  </si>
  <si>
    <t>CAPACITACION</t>
  </si>
  <si>
    <t>PERFORACION</t>
  </si>
  <si>
    <t>RECOLECCION DE RESIDUOS</t>
  </si>
  <si>
    <t>RENTA DE MOBILIARIO</t>
  </si>
  <si>
    <t>MORELOS</t>
  </si>
  <si>
    <t>LUBRICANTES</t>
  </si>
  <si>
    <t>AIRE ACONDICIONADO</t>
  </si>
  <si>
    <t>MEXICO</t>
  </si>
  <si>
    <t>SISTEMA COMERCIAL</t>
  </si>
  <si>
    <t>VALORES</t>
  </si>
  <si>
    <t>EJE</t>
  </si>
  <si>
    <t>TRATAMIENTO DE AGUA</t>
  </si>
  <si>
    <t>MOTOCICLETAS</t>
  </si>
  <si>
    <t>CHIHUAHUA</t>
  </si>
  <si>
    <t>OTROS INTERMEDIARIOS
 DE COMERCIO AL POR MAYOR Y POR MENOR</t>
  </si>
  <si>
    <t>COMERCIO AL POR MAYOR DE OTRAS MATERIAS PRIMAS PARA OTRAS INDUSTRIAS</t>
  </si>
  <si>
    <t xml:space="preserve"> QUIMICOS</t>
  </si>
  <si>
    <t>TAPAS Y REGISTROS</t>
  </si>
  <si>
    <t>FABRICACIÓN, SUMINISTRO E INSTALACIÓN DE DUCTERÍA</t>
  </si>
  <si>
    <t>COMERCIO AL POR MENOR DE ART. P/LIMPIEZA</t>
  </si>
  <si>
    <t>COMERCIO AL P/MENOR DE APARATOS ORTOPEDICOS</t>
  </si>
  <si>
    <t>OTROS SERVICIOS, CIENTÍFICOS Y TÉCNICOS</t>
  </si>
  <si>
    <t>SERVICIOS DE CONSULTORIA DE MERCADOTECNIA</t>
  </si>
  <si>
    <t>SERVICIOS DE COMUNICACIÓN</t>
  </si>
  <si>
    <t>SERVICIO DE TELECOMUNICACIONES</t>
  </si>
  <si>
    <t>SOLUCIÓN INTEGRAL</t>
  </si>
  <si>
    <t>PUBLICIDAD</t>
  </si>
  <si>
    <t>SERVICIO DE AUDITORIA</t>
  </si>
  <si>
    <t>FABRICACIPON, VENTA Y REPARACIÓN DE  BOMBAS SUMERGIBLES</t>
  </si>
  <si>
    <t>PUBLICIDAD Y CONSULTORIA DIGITAL</t>
  </si>
  <si>
    <t>SERVICIOS LEGALES</t>
  </si>
  <si>
    <t>SERVICIOS DE IMPRESIÓN</t>
  </si>
  <si>
    <t>REPARACIÓN Y MANTENIMIENTO</t>
  </si>
  <si>
    <t>REPARACIÓN Y MATENIMIENTO</t>
  </si>
  <si>
    <t>LIMPIEZA  Y FERRETERIA</t>
  </si>
  <si>
    <t xml:space="preserve">SERVICIOS </t>
  </si>
  <si>
    <t>SERVICIO</t>
  </si>
  <si>
    <t>CALLLE</t>
  </si>
  <si>
    <t>SERVICIO HIDROSANITARIO</t>
  </si>
  <si>
    <t>TRANSPORTE</t>
  </si>
  <si>
    <t xml:space="preserve">MEDIDORES </t>
  </si>
  <si>
    <t>EQUIPOS DE COMPUTO</t>
  </si>
  <si>
    <t>DIFUSIÓN POR INTERNET</t>
  </si>
  <si>
    <t xml:space="preserve">EQUIPO DE BOMBEO
 Y REPARACIÓN DE POZO </t>
  </si>
  <si>
    <t>SONORA</t>
  </si>
  <si>
    <t>EUIPOS DE COBRO</t>
  </si>
  <si>
    <t>CAPACITACIÓN</t>
  </si>
  <si>
    <t>COBERTORES</t>
  </si>
  <si>
    <t>SISTEMAS DE BOMBEO</t>
  </si>
  <si>
    <t>SEGURIDAD</t>
  </si>
  <si>
    <t>ROPA</t>
  </si>
  <si>
    <t>ADITAMIENTOS P/VEHICULOS</t>
  </si>
  <si>
    <t xml:space="preserve">COMUNICACIÓN </t>
  </si>
  <si>
    <t>CONSULTORIA DE COMPUTACION</t>
  </si>
  <si>
    <t xml:space="preserve">EDIFICACION </t>
  </si>
  <si>
    <t>COMERCIO AL POR MAYOR</t>
  </si>
  <si>
    <t xml:space="preserve">CONSULTORIA </t>
  </si>
  <si>
    <t xml:space="preserve">MEDICAMENTOS </t>
  </si>
  <si>
    <t>AQUILER DE AUTOMOVILES S/ CHOFER</t>
  </si>
  <si>
    <t>SEGUROS DE VIDA</t>
  </si>
  <si>
    <t>TINACOS</t>
  </si>
  <si>
    <t>ZACATECAS</t>
  </si>
  <si>
    <t>DEZASOLVE Y PROTECCION ECOLOGICA</t>
  </si>
  <si>
    <t>AUTOS</t>
  </si>
  <si>
    <t>CONSTRUCCION P/ TRATAMIENTO</t>
  </si>
  <si>
    <t>REPARACIÓN GRAL. DE AUTOS Y CAMIONES</t>
  </si>
  <si>
    <t>TRABAJOS DE CONSTRUCCION Y LIMPIEZA</t>
  </si>
  <si>
    <t xml:space="preserve">NO </t>
  </si>
  <si>
    <t>AGENCIAS PUBLICITARIAS</t>
  </si>
  <si>
    <t xml:space="preserve">CREACION Y DIFUSION EXCLUSIVAMENTE A TRAVES DE INTERNET </t>
  </si>
  <si>
    <t>SERVICIOS CIENTIFICOS Y TECNICOS</t>
  </si>
  <si>
    <t>SERVICIOS DE CONTABILIDAD Y AUDITORUA</t>
  </si>
  <si>
    <t>VENUSTIANO CARRANZA</t>
  </si>
  <si>
    <t>SOLEDAD DE GRACIANO SANCHEZ</t>
  </si>
  <si>
    <t>CONSTRUCCION DE OBRAS PARA EL TRATAMIENTO, DISTRIBUCION Y SUMINISTROS Y DRENAJE.</t>
  </si>
  <si>
    <t>ALQUILER DE MESAS, SILLAS,VAJILLAS Y SIMILARES</t>
  </si>
  <si>
    <t>SERVICIO DE PREPARACION DE ALIMENTOS PARA OCASIONES ESPECIALES</t>
  </si>
  <si>
    <t>COMERCIO AL POR MENOR DE COMPUTADORAS</t>
  </si>
  <si>
    <t xml:space="preserve">TRABAJOS ESPECIALIZADOS EN CONSTRUCCION </t>
  </si>
  <si>
    <t>REPARCION Y MANTENIMIENTO DE MAQUINARIA</t>
  </si>
  <si>
    <t xml:space="preserve">LEON </t>
  </si>
  <si>
    <t>COMERCION DE MATERIAL ELECTRICO</t>
  </si>
  <si>
    <t>INGENIERIA CIVIL OBRA PESADA</t>
  </si>
  <si>
    <t>MANTENIMIENTO DE MAQUINARIA Y EQUIPO INDUSTRIAL</t>
  </si>
  <si>
    <t>IRAPUATO</t>
  </si>
  <si>
    <t>REPARACION  Y MANTENIMENTO DE MAQUINARIA</t>
  </si>
  <si>
    <t xml:space="preserve">REPARACION MECANICA EN GENERAL </t>
  </si>
  <si>
    <t xml:space="preserve">COMERCIO AL POR MAYOR DE PARTES </t>
  </si>
  <si>
    <t>SERVICIOS DE PROTECCION Y CUSTODIA MEDIANTE MONITOREO DE SIST. DE SEGURIDAD</t>
  </si>
  <si>
    <t>IMPRSION DE FORMAS CONTINUAS</t>
  </si>
  <si>
    <t xml:space="preserve"> CALLE </t>
  </si>
  <si>
    <t>INSTALACIONES Y EQUIPAMIENTO EN CONSTRUCCIONES</t>
  </si>
  <si>
    <t>REPARACION  MENOR DE LLANTAS</t>
  </si>
  <si>
    <t>REPARACION DE MECANICA EN GENERAL DE AUTOMOVILES Y CAMIONE</t>
  </si>
  <si>
    <t>CARRADA</t>
  </si>
  <si>
    <t>TUBERIAS Y VALVULAS</t>
  </si>
  <si>
    <t>BOULEVAR</t>
  </si>
  <si>
    <t>BUFETE JURIDICO, SERVICIOS DE CONTABILIDAD Y AUDITORIA</t>
  </si>
  <si>
    <t>GUADALUPE</t>
  </si>
  <si>
    <t>VENTA DE MEDIDORES</t>
  </si>
  <si>
    <t>CHOLULA</t>
  </si>
  <si>
    <t xml:space="preserve">REACTIVOS  Y QUIMICOS </t>
  </si>
  <si>
    <t>LOS MOCHIS</t>
  </si>
  <si>
    <t>VENTA DE VALVULAS</t>
  </si>
  <si>
    <t xml:space="preserve">CULIACAN </t>
  </si>
  <si>
    <t xml:space="preserve">COMERCIO AL POR MAYOR DE OTRA MAQUINARIA Y EQUIPO DE USO GENERAL </t>
  </si>
  <si>
    <t>ESTADO DE MEXICO</t>
  </si>
  <si>
    <t>VENTA DE EQUIPOS DE DESAZOLVE, BARREDORES</t>
  </si>
  <si>
    <t>AVENOA</t>
  </si>
  <si>
    <t>COMERCIALIZACION Y FABRICACION DE BOMBAS</t>
  </si>
  <si>
    <t xml:space="preserve">TRABAJO DE ACABADO EN EDIFICACIONES </t>
  </si>
  <si>
    <t xml:space="preserve">SERVICIO DE CONSULTORIA EN COMPUTACION </t>
  </si>
  <si>
    <t>MECANICA EN GENERAL DE AUTOMOVILES Y CAMIONES</t>
  </si>
  <si>
    <t xml:space="preserve">COMERCIO AL POR MENOR DE GASOLINA Y DIESEL </t>
  </si>
  <si>
    <t>IMPRESION DE LIBROS, PERIÓDICOS Y REVISTAS POR CONTRATO</t>
  </si>
  <si>
    <t>COMERCIO AL POR MENOR DE FERRETERIAS Y TLAPALERIAS/ FABRICACION DE ESTRUCTURAS METALICAS</t>
  </si>
  <si>
    <t>COAHUILA</t>
  </si>
  <si>
    <t xml:space="preserve">GUANAJUATO </t>
  </si>
  <si>
    <t>SUMINISTRO DE COMBUSTIBLE</t>
  </si>
  <si>
    <t xml:space="preserve">MAZATLAN </t>
  </si>
  <si>
    <t xml:space="preserve">COMERCIO AL POR MAYOR DE PRODUCTOS </t>
  </si>
  <si>
    <t xml:space="preserve">AVENIDA </t>
  </si>
  <si>
    <t xml:space="preserve">OTROS SERVICIOS PROFESIONALES, CIENTIFICOS </t>
  </si>
  <si>
    <t>OTROS SERVICIOS DE PUBLICIDAD</t>
  </si>
  <si>
    <t>COMERCIO AL POR MENOR EN FERRETERIAS Y TLAPALERIAS</t>
  </si>
  <si>
    <t>GUADALAJARA</t>
  </si>
  <si>
    <t>CAPTACIÓN, TRATAMIENTO Y SUMINISTRO DE AGUA PARA EL USO DISTINTO AL DOMÉSTICO REALIZADOS POR PARTICULARES</t>
  </si>
  <si>
    <t xml:space="preserve">COMERCIO AL POR MENOR DE PARTES Y REFACCIONES NUEVAS PARA AUTOMOVILES, CAMIONETAS Y CAMIONES </t>
  </si>
  <si>
    <t xml:space="preserve">SERVICIOS DE PROTECCION Y CUSTODIA </t>
  </si>
  <si>
    <t xml:space="preserve">VENTA DE MATERIAL ELECTRICO </t>
  </si>
  <si>
    <t>ESCALERILLAS</t>
  </si>
  <si>
    <t>NA</t>
  </si>
  <si>
    <t xml:space="preserve">VENTA DE LLANTAS </t>
  </si>
  <si>
    <t>MANTENIMIENTO AUTOMOTRIZ</t>
  </si>
  <si>
    <t>PAPELERIA PARA OFICINA</t>
  </si>
  <si>
    <t>REFACCIONES Y ACCESORIOS PARA EQUIPO DE TRANSPORTE</t>
  </si>
  <si>
    <t>SERVICIOS DE FOTOCOPIADO PARA OFICINAS</t>
  </si>
  <si>
    <t>COMERCIO AL MENOR AUTOPARTES</t>
  </si>
  <si>
    <t xml:space="preserve">MOBILIARIO PARA OFICINA </t>
  </si>
  <si>
    <t>SUMINISTROS PARA LA CONSTRUCCION</t>
  </si>
  <si>
    <t>DISTRIBUCION DE AGUA PURIFICADA</t>
  </si>
  <si>
    <t>VENTA DE AUTOMOVIILES Y SERVICIO MECANICO</t>
  </si>
  <si>
    <t>VENTA DE QUIMICOS</t>
  </si>
  <si>
    <t xml:space="preserve">MECANICO </t>
  </si>
  <si>
    <t xml:space="preserve">FERRETERIA </t>
  </si>
  <si>
    <t>FARMACIAS</t>
  </si>
  <si>
    <t>COMERCIO AL POR MAYOR DE MATERIAS PRIMAS PARA OTRAS INDUSTRIAS</t>
  </si>
  <si>
    <t>REPARACION Y MANTENIMIENTO DE MAQUINARIA Y EQUIPO INDUSTRIAL</t>
  </si>
  <si>
    <t>SERVICIO DE ACARREO Y DISTRIBUCION DE AGUA POTABLE</t>
  </si>
  <si>
    <t>OTROS SERVICIOS PROFESIONALES, CIENTIFICOS Y TECNICOS</t>
  </si>
  <si>
    <t>COMERCIO AL POR MAYOR DE EQUIPO Y ACCESORIOS DE COMPUTO</t>
  </si>
  <si>
    <t>FARMACIAS SIN MINISUPER</t>
  </si>
  <si>
    <t>SERVICIOS DE CONSULTORIA EN ADMINISTRACION</t>
  </si>
  <si>
    <t>SERVICIOS DE CONSULTORIA EN COMPUTACION</t>
  </si>
  <si>
    <t>SERVICIOS DE CONTROL Y EXTERMINACION DE PLAGAS</t>
  </si>
  <si>
    <t xml:space="preserve">SERVICIO DE GASOLINA </t>
  </si>
  <si>
    <t>SERVICIOS DE APOYO PARA EFECTUAR TRAMITES LEGALES</t>
  </si>
  <si>
    <t>COMERCIO AL POR MAYOR DE PRODUCTOS QUIMICOS PARA USO INDUSTRIAL</t>
  </si>
  <si>
    <t>AGENCIAS DE PUBLICIDAD</t>
  </si>
  <si>
    <t>ASESORIA JURIDICA FISCAL</t>
  </si>
  <si>
    <t>AUTOMOTRIZ</t>
  </si>
  <si>
    <t>SERVICIO AUTOMOTRIZ</t>
  </si>
  <si>
    <t>VENTA DE MATERIAL ELECTRICO</t>
  </si>
  <si>
    <t>SERVICIOS DE LIMPIEZA</t>
  </si>
  <si>
    <t>SERVICIO DE APOYO PARA EFECTUAR TRAMITES LEFALES</t>
  </si>
  <si>
    <t>TRANSMISIÓN DE PROGRAMAS DE TELEVISION, EXCEPTO A TRAVES DE INTERNET</t>
  </si>
  <si>
    <t>COMERCIO AL POR MAYOR DE MAQUINARIA Y EQUIPO PARA LA INDUSTRIA MANUFACTURERA</t>
  </si>
  <si>
    <t xml:space="preserve">TRANSMISION DE PROGRAMA DE RADIO, EXCEPTO A TRAVES DE INTERNET </t>
  </si>
  <si>
    <t>OTROS SERVICIOS DE DE APOYO A LOS NEGOCIOS</t>
  </si>
  <si>
    <t>REGIMEN DE ARRENDAMIENTO</t>
  </si>
  <si>
    <t xml:space="preserve">REPARACION Y MANTENIMIENTO DE OTRO EQUIPO ELECTRONICO Y DE QUIPO DE PRECISION </t>
  </si>
  <si>
    <t xml:space="preserve">DISTRITO FEDERAL </t>
  </si>
  <si>
    <t>CREACION Y DIFUSION DE CONTENIDO EXCLUSIVAMENTE A TREVES DE INTERNET</t>
  </si>
  <si>
    <t xml:space="preserve">TRANSMISION DE PROGRAMAS DE RADIO, EXCEPTO A TRAVES DE INTERNET </t>
  </si>
  <si>
    <t>REPARACION MECANICA EN GENERAL DE AUTOMOVILES Y CAMIONES</t>
  </si>
  <si>
    <t>TLAXCALA</t>
  </si>
  <si>
    <t>AUTOTRANSPORTE FORANEO DE MATERIALES Y RESIDUOS PELIGROSOS</t>
  </si>
  <si>
    <t>COMERCIO AL POR MENOR DE LLANTAS Y CAMARAS, CORBATAS VALVULAS DE CAMARA Y TAPONES PARA AUTOMOVILES Y CAMIONES DE MOTOR</t>
  </si>
  <si>
    <t xml:space="preserve">SERVICIOS DE CONSULTORIA EN ADMINISTRACION </t>
  </si>
  <si>
    <t>COMERCIO AL POR MENOR EN FERRETERIAS  Y TLAPALERIAS</t>
  </si>
  <si>
    <t>FABRICACION DE PARTES Y PIEZAS DE PLASTICO SIN REFORZAMIENTO PARA LAS INDUSTRIAS , ELECTRICA, ELECTRONICA, QUIMICA , TEXTIL Y PARA OTRAS INDUSTRIAS</t>
  </si>
  <si>
    <t>CIUDAD VALLES</t>
  </si>
  <si>
    <t xml:space="preserve">COMERCIO AL PO MENOR EN FERRETERIAS Y TLAPALERIAS </t>
  </si>
  <si>
    <t xml:space="preserve">BOULEVAR </t>
  </si>
  <si>
    <t>ASESORIA ADMINSITRATIVA Y, FISCAL</t>
  </si>
  <si>
    <t>TAMAZUNCHALE</t>
  </si>
  <si>
    <t xml:space="preserve">COMERCIO AL POR MAYOR DE ARTICULOS DE PAPELERIA PARA USO ESCOLAR Y DE OFICINA </t>
  </si>
  <si>
    <t>SERVICIO ELECTROMECANICO</t>
  </si>
  <si>
    <t>LOBORES RELACIONADAS CONSTRUCCIONES NO ENUMERADAS</t>
  </si>
  <si>
    <t>OTRAS INSTALACIONES Y EQUIPAMIENTO EN CONSTRUCCIONES</t>
  </si>
  <si>
    <t xml:space="preserve">REPARACION DE MAQUINARIA Y EQUIPO PESADO </t>
  </si>
  <si>
    <t>EDICION DE PERIODICOS  NO INTEGRADA CON LA IMPRESIÓN, EXCEPTO A TRAVES DE INTERNET</t>
  </si>
  <si>
    <t>SERVICIOS DE INVESTIGACION DE MERCADOS Y ENCUESTAS DE OPINION PUBLICA</t>
  </si>
  <si>
    <t>OTRAS REPARACIONES MECANICAS Y ELECTRICAS DE AUTOMOVILES Y CAMIONES</t>
  </si>
  <si>
    <t>OTROS SERVICIOS DE LIMPIEZA</t>
  </si>
  <si>
    <t>MANEJO DE DESECHOS NO PELIGROSOS Y SERVICIOS DE REMENDACION A ZONAS DAÑADAS POR DESECHOS NO PELIGROSOS</t>
  </si>
  <si>
    <t>MONTERREY</t>
  </si>
  <si>
    <t>SERVICIOS DE LIMPIEZA DE INMUEBLES</t>
  </si>
  <si>
    <t>AGUASCALIENTES</t>
  </si>
  <si>
    <t>COMERCIO AL POR MAYOR DE MOBILIARIO, EQUIPO  E INSTRUMENTAL MEDICO Y DE LABORATORIO</t>
  </si>
  <si>
    <t>FABRICACION DE PRODUCTOS DE PLASTICO RIGIDO CON FORMA ESPECIFICA, SIN SOPORTE O SIN REFORZAMIENTO COMO TUBERIAS, CONEXIONES Y PERFILES</t>
  </si>
  <si>
    <t>IMPRESIÓN DE FORMAS CONTINUAS Y OTROS IMPRESOS</t>
  </si>
  <si>
    <t>OTRAS CONSTRUCCIONES DE INGENIERIA CIVIL U OBRA PESADA</t>
  </si>
  <si>
    <t xml:space="preserve">OTRA CONSTRUCCIONES DE INGENIERIA CIVIL U OBRA PESADA </t>
  </si>
  <si>
    <t xml:space="preserve">OTRO AUTOTRANSPORTE LOCAL DE CARGA EN GENERAL </t>
  </si>
  <si>
    <t xml:space="preserve">PURIFICACION DE AGUA (POR FILTRACION, OSMOSIS INVERSA) </t>
  </si>
  <si>
    <t xml:space="preserve">FABRICACION DE CALZADO CON CORTE DE PIEL Y CUERO </t>
  </si>
  <si>
    <t>COMERCIO AL POR MAYOR DE OTROS MATERIALES PARA LA CONSTRUCCION, EXCEPTO MADERA</t>
  </si>
  <si>
    <t>BUFETES JURIDICOS</t>
  </si>
  <si>
    <t>AGENCIAS DE ANUNCIOS PUBLICITARIOS</t>
  </si>
  <si>
    <t xml:space="preserve">REPRACION Y MANTENIMIENTO DE MAQUINARIA Y EQUIPO INDUSTRIAL </t>
  </si>
  <si>
    <t>REPARACION Y MANTENIMIENTO DE MOTOCICLETAS</t>
  </si>
  <si>
    <t>OTROS TRABAJOS DE ACABADOS EN EDIFICACIONES</t>
  </si>
  <si>
    <t>COYOACAN</t>
  </si>
  <si>
    <t xml:space="preserve">COMERCIO AL POR MENOR DE OTROS ARTICULOS PARA LA DECORACION DE INTERIORES </t>
  </si>
  <si>
    <t>VENTA DE MEDICAMENTOS</t>
  </si>
  <si>
    <t>OTROS TRABAJOS ESPECILIZADOS PARA LA CONSTRUCCION</t>
  </si>
  <si>
    <t>FABRICACION DE PRODUCTOS QUIMICOS</t>
  </si>
  <si>
    <t>ADMINISTRACIÓN Y SUPERVISIÓN DE CONSTRUCCIÓN DE OBRAS PARA EL TRATAMIENTO, DISTRIBUCIÓN Y SUMINISTRO DE AGUA, DRENAJE Y  RIEGO</t>
  </si>
  <si>
    <t xml:space="preserve">FABRICACIÓN DE OTROS PRODUCTOS QUIMICOS </t>
  </si>
  <si>
    <t>MARIANO ESCOBEDO</t>
  </si>
  <si>
    <t>CALLE 6</t>
  </si>
  <si>
    <t>102-A</t>
  </si>
  <si>
    <t>VILLA DE REYES KM 152.4</t>
  </si>
  <si>
    <t>FRANCISCO Y MADERO</t>
  </si>
  <si>
    <t>LOPE DE VEGA</t>
  </si>
  <si>
    <t>DOCTOR GUSTAVO BAZ PRADA</t>
  </si>
  <si>
    <t>ALONSO</t>
  </si>
  <si>
    <t>UNIDAD DEPORTIVA</t>
  </si>
  <si>
    <t>CEDROS</t>
  </si>
  <si>
    <t>ZULOAGA</t>
  </si>
  <si>
    <t>A RIO VERDE KM5</t>
  </si>
  <si>
    <t>NEREO RODRIGUEZ BARRAGAN</t>
  </si>
  <si>
    <t>1200 PISO 8</t>
  </si>
  <si>
    <t>OBSERVATORIO ORIENTE</t>
  </si>
  <si>
    <t>BARRIO SAN MIGUELITO</t>
  </si>
  <si>
    <t>XOLA</t>
  </si>
  <si>
    <t>535 PISO 27</t>
  </si>
  <si>
    <t>FRANCISCO I MADERO</t>
  </si>
  <si>
    <t>LAS AGUILAS</t>
  </si>
  <si>
    <t>SANTA FE</t>
  </si>
  <si>
    <t xml:space="preserve">PISO 2 OFICINA 202 Y 203 </t>
  </si>
  <si>
    <t>MANUEL DE LA SIERRA</t>
  </si>
  <si>
    <t>SAN LUIS- MEXICO</t>
  </si>
  <si>
    <t>ADOLFO LOPEZ MATEOS</t>
  </si>
  <si>
    <t xml:space="preserve"> JUAN JOSE TORRES LANDA</t>
  </si>
  <si>
    <t>HUMBOLDT</t>
  </si>
  <si>
    <t>TAMPICO MANTE</t>
  </si>
  <si>
    <t>RIO MANTE</t>
  </si>
  <si>
    <t>1155 INTERIOR B</t>
  </si>
  <si>
    <t>B</t>
  </si>
  <si>
    <t>LOPEZ HERMOSA</t>
  </si>
  <si>
    <t>INSURGENTES</t>
  </si>
  <si>
    <t>SAN LAZARO</t>
  </si>
  <si>
    <t>2A SAN ANTONIO</t>
  </si>
  <si>
    <t>MELCHOR OCAMPO</t>
  </si>
  <si>
    <t>1490 INTERIOR 304</t>
  </si>
  <si>
    <t>PALMIRA</t>
  </si>
  <si>
    <t>600 INTERIOR A</t>
  </si>
  <si>
    <t>BENITO JUAREZ</t>
  </si>
  <si>
    <t>LIMA</t>
  </si>
  <si>
    <t>ALFREDO M TERRAZAS</t>
  </si>
  <si>
    <t>FRAY DIEGO DE LA MAGDALENA</t>
  </si>
  <si>
    <t>EMILIANO ZAPATA</t>
  </si>
  <si>
    <t>MARIANO JIMENEZ</t>
  </si>
  <si>
    <t>CONDOMINIOS GLORIETA</t>
  </si>
  <si>
    <t>12 INTERIOR A</t>
  </si>
  <si>
    <t>MERIDA</t>
  </si>
  <si>
    <t>509-A</t>
  </si>
  <si>
    <t>UNIVERSIDAD</t>
  </si>
  <si>
    <t>CHAPULTEPEC</t>
  </si>
  <si>
    <t xml:space="preserve">RICARDO B. ANAYA </t>
  </si>
  <si>
    <t>DEL RETABLO</t>
  </si>
  <si>
    <t>JARDIN KARAKORUM</t>
  </si>
  <si>
    <t>180-4</t>
  </si>
  <si>
    <t>ACCESO NORTE</t>
  </si>
  <si>
    <t>VALLEJO</t>
  </si>
  <si>
    <t>ARCOS</t>
  </si>
  <si>
    <t>PONIENTE 134</t>
  </si>
  <si>
    <t>FRAY TORIBIO DE BENAVENTE</t>
  </si>
  <si>
    <t>22 INTERIOR 3</t>
  </si>
  <si>
    <t>GRACIANO SANCHEZ</t>
  </si>
  <si>
    <t>25 Y 25A</t>
  </si>
  <si>
    <t>CALLE 1</t>
  </si>
  <si>
    <t>BARRIO DE TLAXCALA</t>
  </si>
  <si>
    <t>JULIAN CARRILLO</t>
  </si>
  <si>
    <t>5 DE FEBRERO</t>
  </si>
  <si>
    <t>102 -5</t>
  </si>
  <si>
    <t>PERIFERICO NORTE</t>
  </si>
  <si>
    <t>MORSE</t>
  </si>
  <si>
    <t>250-A</t>
  </si>
  <si>
    <t>SAN FERNANDO</t>
  </si>
  <si>
    <t>229 INTERIOR 14A</t>
  </si>
  <si>
    <t>2DA CERRADA DE ALTAMIRANO</t>
  </si>
  <si>
    <t>2076 LOCAL 3</t>
  </si>
  <si>
    <t>INDEPENDENCIA</t>
  </si>
  <si>
    <t xml:space="preserve">GALEANA </t>
  </si>
  <si>
    <t>FRANCISCO DE URDIÑOLA</t>
  </si>
  <si>
    <t>LIBRAMIENTO SUR</t>
  </si>
  <si>
    <t>MARQUES DE CUEVAS</t>
  </si>
  <si>
    <t>VILLERIAS</t>
  </si>
  <si>
    <t>3A ORIENTE</t>
  </si>
  <si>
    <t>RICARDO B. ANAYA</t>
  </si>
  <si>
    <t>JUAN DEL JARRO</t>
  </si>
  <si>
    <t>1478 INTERIOR 202</t>
  </si>
  <si>
    <t>CUAUHTEMOC</t>
  </si>
  <si>
    <t>MANUEL MURO</t>
  </si>
  <si>
    <t>VILLA DE GUADALUPE</t>
  </si>
  <si>
    <t>NIÑO ARTILLERO</t>
  </si>
  <si>
    <t>450-A</t>
  </si>
  <si>
    <t>CORDILLERA DE LOS ALPES</t>
  </si>
  <si>
    <t>SANTOS DEGOLLADO</t>
  </si>
  <si>
    <t>GLORIETA</t>
  </si>
  <si>
    <t>11-B</t>
  </si>
  <si>
    <t>PROTECCION DE LOS LLANOS</t>
  </si>
  <si>
    <t>SUIZA</t>
  </si>
  <si>
    <t xml:space="preserve">HACIENDA SAN MIGUEL </t>
  </si>
  <si>
    <t>TOPACIO</t>
  </si>
  <si>
    <t>3505 INTERIOR 501</t>
  </si>
  <si>
    <t>CERRO DEL CUBILETE</t>
  </si>
  <si>
    <t xml:space="preserve">AVESTRUZ </t>
  </si>
  <si>
    <t>ALCATRAZ</t>
  </si>
  <si>
    <t>TURISMO</t>
  </si>
  <si>
    <t>RIO TAMPAON</t>
  </si>
  <si>
    <t>IGNACIO COMONFORT</t>
  </si>
  <si>
    <t>AV. HIMNO NACIONAL</t>
  </si>
  <si>
    <t>JULIO PEÑA</t>
  </si>
  <si>
    <t>MAGDALENO CEDILLO</t>
  </si>
  <si>
    <t>PEDRO MORENO</t>
  </si>
  <si>
    <t xml:space="preserve">ANTONIO ROCHA CORDERO </t>
  </si>
  <si>
    <t xml:space="preserve">DE LOS ANGELES </t>
  </si>
  <si>
    <t>JULIAN GIL PRECIADO</t>
  </si>
  <si>
    <t>POPOCATEPET</t>
  </si>
  <si>
    <t>GUIRNALDAS</t>
  </si>
  <si>
    <t>PINTO PINTILLO</t>
  </si>
  <si>
    <t xml:space="preserve">DACITA </t>
  </si>
  <si>
    <t>CAÑADA DE GUADIANA</t>
  </si>
  <si>
    <t>SIERRA COLORADA</t>
  </si>
  <si>
    <t>RICARDO MARGAIN</t>
  </si>
  <si>
    <t>REAL DE LOMAS</t>
  </si>
  <si>
    <t>DE BURGOS</t>
  </si>
  <si>
    <t>MANUEL SAN FELIZ</t>
  </si>
  <si>
    <t>GENERAL I. MARTINEZ</t>
  </si>
  <si>
    <t>RIO VERDE</t>
  </si>
  <si>
    <t>200-B</t>
  </si>
  <si>
    <t>ROSA</t>
  </si>
  <si>
    <t>LAUREL</t>
  </si>
  <si>
    <t>MANUEL HERRERA Y LASSO</t>
  </si>
  <si>
    <t>ALBERTO COSSIO</t>
  </si>
  <si>
    <t>ANDADOR NO. 13</t>
  </si>
  <si>
    <t>PROLONGACION LA VIGA</t>
  </si>
  <si>
    <t>CONSTITUCION</t>
  </si>
  <si>
    <t>CALLE SAN FRANCISCO</t>
  </si>
  <si>
    <t>SANTANDER</t>
  </si>
  <si>
    <t>ALHELI</t>
  </si>
  <si>
    <t>COSMOS</t>
  </si>
  <si>
    <t xml:space="preserve">PROL. PONCIANO ARRIAGA </t>
  </si>
  <si>
    <t>3A PRIVADA DE 5 DE MAYO</t>
  </si>
  <si>
    <t>MIGUEL BARRAGAN</t>
  </si>
  <si>
    <t>LOS MANZANOS</t>
  </si>
  <si>
    <t>HIMNO NACIONAL</t>
  </si>
  <si>
    <t>MONTERREY-COLOMBIA KM 10.5</t>
  </si>
  <si>
    <t>TABLAJE CATASTRAL</t>
  </si>
  <si>
    <t>HIMALAYA</t>
  </si>
  <si>
    <t>624 -6</t>
  </si>
  <si>
    <t>74-B</t>
  </si>
  <si>
    <t>CALDERA</t>
  </si>
  <si>
    <t>QUINTA CASITAS</t>
  </si>
  <si>
    <t>CERRADA PRESA CANOTILLO</t>
  </si>
  <si>
    <t>ALBINO GARCIA</t>
  </si>
  <si>
    <t>REPUBLICA DE CUBA</t>
  </si>
  <si>
    <t>1929-A</t>
  </si>
  <si>
    <t>RUBEN DARIO</t>
  </si>
  <si>
    <t>DE LOS OLIVOS</t>
  </si>
  <si>
    <t>ACESSO NORTE</t>
  </si>
  <si>
    <t>JUAN DE CARDENAS</t>
  </si>
  <si>
    <t>FUENTE DEL BOSQUE</t>
  </si>
  <si>
    <t>CESAR L DE LARA</t>
  </si>
  <si>
    <t>ZAFIRO</t>
  </si>
  <si>
    <t>ALBERTO R. PARSONS</t>
  </si>
  <si>
    <t>PROLONGACION ESTATUTO JURIDICO</t>
  </si>
  <si>
    <t>INDUSTRIAS</t>
  </si>
  <si>
    <t xml:space="preserve">CENTELLA </t>
  </si>
  <si>
    <t>CAPITAN CALDERA</t>
  </si>
  <si>
    <t>CALZADA DE GUADALUPE</t>
  </si>
  <si>
    <t>CORDILLERA ORIENTAL</t>
  </si>
  <si>
    <t>REMO</t>
  </si>
  <si>
    <t>175 INTERIOR 1</t>
  </si>
  <si>
    <t>CALLE 1A</t>
  </si>
  <si>
    <t>ANDADOR DEL AGAVE</t>
  </si>
  <si>
    <t>ANGEL VERAL</t>
  </si>
  <si>
    <t xml:space="preserve">SALVADOR NAVA </t>
  </si>
  <si>
    <t>CERRO MARAHUACA</t>
  </si>
  <si>
    <t xml:space="preserve">ANILLO PERIFERICO ORIENTE KM. 2.5 </t>
  </si>
  <si>
    <t>DE LA LIBERTAD</t>
  </si>
  <si>
    <t xml:space="preserve">ANILLO PERIFERICO </t>
  </si>
  <si>
    <t>TERCER MILENIO</t>
  </si>
  <si>
    <t>268- B</t>
  </si>
  <si>
    <t xml:space="preserve">ZACATECAS </t>
  </si>
  <si>
    <t>CALLE 3</t>
  </si>
  <si>
    <t>AVENIDA SOLIDARIDAD LAS TORRES</t>
  </si>
  <si>
    <t>VASCO DE QUIROGA</t>
  </si>
  <si>
    <t>EULALIA GUZMAN</t>
  </si>
  <si>
    <t>CEREALES</t>
  </si>
  <si>
    <t>RIO BRAVO</t>
  </si>
  <si>
    <t>1A. PRIV. DE DALIAS</t>
  </si>
  <si>
    <t>18 DE MARZO</t>
  </si>
  <si>
    <t>JESUS YUREN</t>
  </si>
  <si>
    <t>100 INTERIOR A</t>
  </si>
  <si>
    <t>9 ESTE</t>
  </si>
  <si>
    <t>161 INTERIOR 304</t>
  </si>
  <si>
    <t>LAS AMERICAS</t>
  </si>
  <si>
    <t>LOS ALAMOS</t>
  </si>
  <si>
    <t>VILLA DE ARAGON</t>
  </si>
  <si>
    <t>KARAKORUM</t>
  </si>
  <si>
    <t>VILLA CANAS</t>
  </si>
  <si>
    <t>MANUEL J. CLOUTHIER</t>
  </si>
  <si>
    <t>108 INTERIOR 2-B</t>
  </si>
  <si>
    <t>6A VERGEL DE LAS FLORES</t>
  </si>
  <si>
    <t>LAS PILAS</t>
  </si>
  <si>
    <t>AVENIDA NORTE</t>
  </si>
  <si>
    <t>VILLA HORIZONTE</t>
  </si>
  <si>
    <t>JOSE DE GALVEZ</t>
  </si>
  <si>
    <t>PASEO DE LA REFORMA</t>
  </si>
  <si>
    <t>TERRAZAS</t>
  </si>
  <si>
    <t>1639 INT 2</t>
  </si>
  <si>
    <t>EJE 114</t>
  </si>
  <si>
    <t>145 MANZANA 16</t>
  </si>
  <si>
    <t>GRITO DE DOLORES</t>
  </si>
  <si>
    <t>BOULEVARD BERNARDO QUINTANA</t>
  </si>
  <si>
    <t>JESUS GOYTORTUA</t>
  </si>
  <si>
    <t>FUENTE DE LAS FLORES</t>
  </si>
  <si>
    <t>284 PISO 18</t>
  </si>
  <si>
    <t xml:space="preserve">CARRETERA SAN LUIS-MATEHUALA KM. 1 </t>
  </si>
  <si>
    <t>NOGAL 45</t>
  </si>
  <si>
    <t>ROSA DE LIMA</t>
  </si>
  <si>
    <t xml:space="preserve">MATAMOROS </t>
  </si>
  <si>
    <t>AVANZADA</t>
  </si>
  <si>
    <t>630-1</t>
  </si>
  <si>
    <t>ANILLO PERIFERICO KMT 33</t>
  </si>
  <si>
    <t>FRAY J. DE XUARES</t>
  </si>
  <si>
    <t>ABASOLO</t>
  </si>
  <si>
    <t>ALVARO OBREGON</t>
  </si>
  <si>
    <t xml:space="preserve">COLIMA OTE </t>
  </si>
  <si>
    <t>CENTRAL KM</t>
  </si>
  <si>
    <t>PROTECCION A LA INFANCIA</t>
  </si>
  <si>
    <t>165-A</t>
  </si>
  <si>
    <t>SAN LUIS</t>
  </si>
  <si>
    <t>FUENTE DE TRILLENIUM</t>
  </si>
  <si>
    <t>CARRETERA SANTA ROSA KM 1.6</t>
  </si>
  <si>
    <t>PINTORES</t>
  </si>
  <si>
    <t>SAN FRANCISCO</t>
  </si>
  <si>
    <t>INSURGENTES SUR</t>
  </si>
  <si>
    <t>EUGENIO GARZA SADA</t>
  </si>
  <si>
    <t>BENITO JUAREZ PONIENTE</t>
  </si>
  <si>
    <t>BASILIO BADILLO</t>
  </si>
  <si>
    <t>TIBURCIO GARZA ZAMORA</t>
  </si>
  <si>
    <t>SALVADOR NAVA MTZ</t>
  </si>
  <si>
    <t>120L</t>
  </si>
  <si>
    <t>PROFESOR ANTONIO RODRIGUEZ</t>
  </si>
  <si>
    <t>PROGRESO</t>
  </si>
  <si>
    <t>DE LOS VIRREYES</t>
  </si>
  <si>
    <t>NORTE 19</t>
  </si>
  <si>
    <t>PASEO DEL LAGO</t>
  </si>
  <si>
    <t>CORDILLERA HIMALAYA</t>
  </si>
  <si>
    <t>AVENIDA ZAPATEROS</t>
  </si>
  <si>
    <t>SEBASTINA CABOT</t>
  </si>
  <si>
    <t>AMATISTA</t>
  </si>
  <si>
    <t>RINCON DE ORVIETO</t>
  </si>
  <si>
    <t>PANTALEON  PIÑA</t>
  </si>
  <si>
    <t>3a CDA SANTA BARBARA</t>
  </si>
  <si>
    <t>6D</t>
  </si>
  <si>
    <t>SANTA CRISTINA</t>
  </si>
  <si>
    <t>PATAGONIA</t>
  </si>
  <si>
    <t>SAUCE</t>
  </si>
  <si>
    <t>CDA MANZANAS</t>
  </si>
  <si>
    <t>DEL SAUCE</t>
  </si>
  <si>
    <t>CLAVE</t>
  </si>
  <si>
    <t xml:space="preserve">JOSE SILVESTRE ARAMBERRI PONIENTE </t>
  </si>
  <si>
    <t>URBANO VILLALON</t>
  </si>
  <si>
    <t>LAGUNA DE CHAPALA</t>
  </si>
  <si>
    <t>ARISTA</t>
  </si>
  <si>
    <t>PIRINEOS</t>
  </si>
  <si>
    <t>CALLE SONORA</t>
  </si>
  <si>
    <t>SEVILLA Y OLMEDO</t>
  </si>
  <si>
    <t>EJE 137</t>
  </si>
  <si>
    <t>251a</t>
  </si>
  <si>
    <t>VESTA</t>
  </si>
  <si>
    <t>PLAYA PUNTA DEL ESTE</t>
  </si>
  <si>
    <t>UNIVERSIDAD PTE</t>
  </si>
  <si>
    <t>333a</t>
  </si>
  <si>
    <t>PIRULES</t>
  </si>
  <si>
    <t>PLAZA DE LOS REMEDIOS</t>
  </si>
  <si>
    <t>HOMERO</t>
  </si>
  <si>
    <t>PASEO DEL RIO SONORA SUR</t>
  </si>
  <si>
    <t>SAN TOMAS</t>
  </si>
  <si>
    <t>AERONAUTICA</t>
  </si>
  <si>
    <t>21 DE NOVIEMBRE</t>
  </si>
  <si>
    <t>RIO RONA</t>
  </si>
  <si>
    <t>PINIO</t>
  </si>
  <si>
    <t>LT.3</t>
  </si>
  <si>
    <t>TESISTAN</t>
  </si>
  <si>
    <t>REAL ECUESTRE</t>
  </si>
  <si>
    <t>COLEGIO MILITAR</t>
  </si>
  <si>
    <t>GUAJARDO</t>
  </si>
  <si>
    <t>CORDILLERA DE CHOCO</t>
  </si>
  <si>
    <t>126a</t>
  </si>
  <si>
    <t>MONTE MORELOS</t>
  </si>
  <si>
    <t>PROLONGACION HIDALGO</t>
  </si>
  <si>
    <t>FRANCISCANOS</t>
  </si>
  <si>
    <t>4a PRIVADA DE ALFREDO M. TERRAZAS</t>
  </si>
  <si>
    <t xml:space="preserve">SIERRA LEONA </t>
  </si>
  <si>
    <t>JOAQUIN A PEREZ</t>
  </si>
  <si>
    <t xml:space="preserve">JUAN DE OÑOTE </t>
  </si>
  <si>
    <t>MONTES AZULES</t>
  </si>
  <si>
    <t>NORTE4</t>
  </si>
  <si>
    <t>OYAMELES</t>
  </si>
  <si>
    <t>CORDILLERA CENTRAL</t>
  </si>
  <si>
    <t>DR. MANUEL NAVA</t>
  </si>
  <si>
    <t>201 A</t>
  </si>
  <si>
    <t>HIDALGO</t>
  </si>
  <si>
    <t>VISTA HERMOSA</t>
  </si>
  <si>
    <t>ARTICULO 124</t>
  </si>
  <si>
    <t>A MATEHUALA</t>
  </si>
  <si>
    <t>KM 427</t>
  </si>
  <si>
    <t>MISIONEROS</t>
  </si>
  <si>
    <t>C. RIO VERDE</t>
  </si>
  <si>
    <t xml:space="preserve">LEON GUZMAN </t>
  </si>
  <si>
    <t>AGUSTIN VERA</t>
  </si>
  <si>
    <t>PLAZA DEL CLICLON</t>
  </si>
  <si>
    <t>HORACIO</t>
  </si>
  <si>
    <t>MONTE EVEREST</t>
  </si>
  <si>
    <t>MOLA</t>
  </si>
  <si>
    <t>GENERAL IGNACIO ZARAGOZA</t>
  </si>
  <si>
    <t>VALENTIN AMADOR</t>
  </si>
  <si>
    <t>TABACHINES</t>
  </si>
  <si>
    <t>MONTES KELUT</t>
  </si>
  <si>
    <t>BERILIO</t>
  </si>
  <si>
    <t>ONTAÑON</t>
  </si>
  <si>
    <t>SIERRA LEONA</t>
  </si>
  <si>
    <t>CORDILLERA DE LOS MARQUES</t>
  </si>
  <si>
    <t>LEON GUZMAN</t>
  </si>
  <si>
    <t>VETA CAPRICHOSA</t>
  </si>
  <si>
    <t>M-54</t>
  </si>
  <si>
    <t xml:space="preserve">CONSTITUCION </t>
  </si>
  <si>
    <t>PRADOS DE HIPERICON</t>
  </si>
  <si>
    <t>LAS ROSAS</t>
  </si>
  <si>
    <t>MUÑOZ</t>
  </si>
  <si>
    <t>SAN JUAN DE GUADALUPE</t>
  </si>
  <si>
    <t xml:space="preserve">LOMAS 4A SECCION </t>
  </si>
  <si>
    <t>ALBINO ESPINOZA</t>
  </si>
  <si>
    <t>N/A</t>
  </si>
  <si>
    <t>MAGUEY</t>
  </si>
  <si>
    <t>A</t>
  </si>
  <si>
    <t>ANILLO PERIFERICO ORIENTE</t>
  </si>
  <si>
    <t>KM 2.5</t>
  </si>
  <si>
    <t>CALLE 2</t>
  </si>
  <si>
    <t>CIRCUITO ROBLE</t>
  </si>
  <si>
    <t>CAMINO CAÑADA DEL LOBO</t>
  </si>
  <si>
    <t xml:space="preserve">REVOLUCION MEXICANA </t>
  </si>
  <si>
    <t>PERIFERICO SUR</t>
  </si>
  <si>
    <t>5-7</t>
  </si>
  <si>
    <t>SAN MIGUEL</t>
  </si>
  <si>
    <t xml:space="preserve">FLOR DE LIZ </t>
  </si>
  <si>
    <t>ABRAHAM GONZALEZ</t>
  </si>
  <si>
    <t>REYES HEROLES</t>
  </si>
  <si>
    <t>SIERRA VISTA</t>
  </si>
  <si>
    <t xml:space="preserve">LOS ENCINOS </t>
  </si>
  <si>
    <t>PROL CORONEL ROMERO</t>
  </si>
  <si>
    <t>BOSQUES DE TECAMACHALCO</t>
  </si>
  <si>
    <t>304 A</t>
  </si>
  <si>
    <t>PLAYA MONTOYA</t>
  </si>
  <si>
    <t>JUAN BAUTISTA LA SALLE</t>
  </si>
  <si>
    <t xml:space="preserve">PERIFERICO NTE. MANUEL GOMEZ MORIN </t>
  </si>
  <si>
    <t>SN KM 32.9</t>
  </si>
  <si>
    <t>PROL MUÑOZ</t>
  </si>
  <si>
    <t xml:space="preserve">MANUEL JOSE OTHON </t>
  </si>
  <si>
    <t xml:space="preserve">ACCESO NORTE </t>
  </si>
  <si>
    <t>AV. INDUSTRIAS</t>
  </si>
  <si>
    <t>ALLENDE</t>
  </si>
  <si>
    <t>PROLONGACION MONCLOVA</t>
  </si>
  <si>
    <t>PORTON BLANCO</t>
  </si>
  <si>
    <t>TERCERA PRIVADA DE ALFREDO M. TERRAZAS</t>
  </si>
  <si>
    <t>INSUURGENTES</t>
  </si>
  <si>
    <t xml:space="preserve">FUENTE </t>
  </si>
  <si>
    <t>MIGUEL HIDALGO</t>
  </si>
  <si>
    <t>REFORMA</t>
  </si>
  <si>
    <t xml:space="preserve">CALZADA INDEPENDENCIA </t>
  </si>
  <si>
    <t>CASA 3</t>
  </si>
  <si>
    <t>DR. SALVADOR NAVA</t>
  </si>
  <si>
    <t xml:space="preserve">IGNACIO LOPEZ RAYON </t>
  </si>
  <si>
    <t xml:space="preserve">FUNDADORES </t>
  </si>
  <si>
    <t>MOCTEZUMA</t>
  </si>
  <si>
    <t>PEDRO MONTOYA</t>
  </si>
  <si>
    <t xml:space="preserve">DE LA PAZ </t>
  </si>
  <si>
    <t xml:space="preserve">MORALES SAUCITO </t>
  </si>
  <si>
    <t>1813-A</t>
  </si>
  <si>
    <t>MARMOL</t>
  </si>
  <si>
    <t>CARRANZA</t>
  </si>
  <si>
    <t>Ier PISO</t>
  </si>
  <si>
    <t>24 A</t>
  </si>
  <si>
    <t>21 DE MARZO</t>
  </si>
  <si>
    <t>1-A</t>
  </si>
  <si>
    <t>SALVADOR NAVA MARTINEZ</t>
  </si>
  <si>
    <t>PUERTO DE GIBRALTAR</t>
  </si>
  <si>
    <t>MARIANO ESPARZA</t>
  </si>
  <si>
    <t>CORONEL ROMERO</t>
  </si>
  <si>
    <t xml:space="preserve"> DE LA PAZ</t>
  </si>
  <si>
    <t xml:space="preserve">ESQ. EJE VIAL </t>
  </si>
  <si>
    <t>140 B</t>
  </si>
  <si>
    <t>PALMA SOLA</t>
  </si>
  <si>
    <t>FUENTE</t>
  </si>
  <si>
    <t>1035 C</t>
  </si>
  <si>
    <t>LOCAL 9</t>
  </si>
  <si>
    <t xml:space="preserve">PISCIS </t>
  </si>
  <si>
    <t>SCOP</t>
  </si>
  <si>
    <t xml:space="preserve">FUENTE DEL AMOR </t>
  </si>
  <si>
    <t>BENIGNO ARRIAGA</t>
  </si>
  <si>
    <t>ESTATUTO JURIDICO</t>
  </si>
  <si>
    <t>ROQUE ESTRADA</t>
  </si>
  <si>
    <t>CORDILLERA DEL MARQUES</t>
  </si>
  <si>
    <t>JUEGOS OLIMPICOS</t>
  </si>
  <si>
    <t>CARRETERA MEXICO-PIEDRAS NEGRAS</t>
  </si>
  <si>
    <t>EULOGIO ESMAURRIZAR</t>
  </si>
  <si>
    <t>FUENTE DE LA SELVA</t>
  </si>
  <si>
    <t>SIERRA DEL EJE</t>
  </si>
  <si>
    <t>LOC 6</t>
  </si>
  <si>
    <t>MEXICO PIEDRAS NEGRAS KM 187+100</t>
  </si>
  <si>
    <t>MONTES EVEREST</t>
  </si>
  <si>
    <t>113 LOC</t>
  </si>
  <si>
    <t>PISO 1</t>
  </si>
  <si>
    <t>LITORAL</t>
  </si>
  <si>
    <t>MONTES PIRINEOS</t>
  </si>
  <si>
    <t>1A DE LOS CEREALES</t>
  </si>
  <si>
    <t>GUERRERO</t>
  </si>
  <si>
    <t>EUCALIPTOS</t>
  </si>
  <si>
    <t xml:space="preserve">DR. SALVADOR NAVA MARTINEZ </t>
  </si>
  <si>
    <t>TLAHUICOLE</t>
  </si>
  <si>
    <t>SIERRA DE LA CRUZ</t>
  </si>
  <si>
    <t>K</t>
  </si>
  <si>
    <t>TONELES</t>
  </si>
  <si>
    <t xml:space="preserve">LAZARO CARDENAS DEL RIO </t>
  </si>
  <si>
    <t>PASEO DEL ARROLLO</t>
  </si>
  <si>
    <t>PIEDRA CHICA Y PLATA</t>
  </si>
  <si>
    <t>PITAHAYAS</t>
  </si>
  <si>
    <t>REPUBLICA DE COLOMBIA</t>
  </si>
  <si>
    <t>KRIPTON</t>
  </si>
  <si>
    <t>JULIAN CARILLO</t>
  </si>
  <si>
    <t>BARRANCA DEL MUERTO</t>
  </si>
  <si>
    <t>BENINGO ARRIAGA</t>
  </si>
  <si>
    <t>CIRCUITO TOLEDO</t>
  </si>
  <si>
    <t>SPETIMA</t>
  </si>
  <si>
    <t>MANUEL MARIA DEL LLANO PONIENTE</t>
  </si>
  <si>
    <t xml:space="preserve">TECNOLOGICO </t>
  </si>
  <si>
    <t xml:space="preserve">LIBRAMIENTO NORPONIENTE </t>
  </si>
  <si>
    <t>CERRO DE JUVENCIA</t>
  </si>
  <si>
    <t>AZTECA SUR</t>
  </si>
  <si>
    <t>MINOS</t>
  </si>
  <si>
    <t xml:space="preserve">GORDIÑO Y ARDUENGO </t>
  </si>
  <si>
    <t>120</t>
  </si>
  <si>
    <t xml:space="preserve">DE LOS ENCINOS </t>
  </si>
  <si>
    <t>144B</t>
  </si>
  <si>
    <t xml:space="preserve">MONTE PLANO </t>
  </si>
  <si>
    <t>170</t>
  </si>
  <si>
    <t xml:space="preserve">SAN LUIS- GUADALAJARA </t>
  </si>
  <si>
    <t>1510</t>
  </si>
  <si>
    <t xml:space="preserve">JOSE MARIA MORELOS </t>
  </si>
  <si>
    <t>MARIA DE LA LUZ</t>
  </si>
  <si>
    <t>777</t>
  </si>
  <si>
    <t>LOMA BLANCA</t>
  </si>
  <si>
    <t>ANAYANSI</t>
  </si>
  <si>
    <t>LANZAGORTA</t>
  </si>
  <si>
    <t>CIRCUITO TURIN</t>
  </si>
  <si>
    <t>SALVADOR NAVA</t>
  </si>
  <si>
    <t>JARDINES DE NUEVO PROGRESO</t>
  </si>
  <si>
    <t>MAR DE LA CRISIS</t>
  </si>
  <si>
    <t xml:space="preserve">JOAQUIN CAPILLA </t>
  </si>
  <si>
    <t>EMILIO CARRANZA</t>
  </si>
  <si>
    <t>FUENTE DEL DIAMANTE</t>
  </si>
  <si>
    <t>GARAMBULLO</t>
  </si>
  <si>
    <t>CARRETERA PANAMERICANA AGUASCALIENTES-ZACATECAS</t>
  </si>
  <si>
    <t>RIO VERDE KM 12.80</t>
  </si>
  <si>
    <t>CIUDAD</t>
  </si>
  <si>
    <t>PISO 3 INTERIOR 4</t>
  </si>
  <si>
    <t>DEPA 3</t>
  </si>
  <si>
    <t>BODEGA 25</t>
  </si>
  <si>
    <t>LOCAL A</t>
  </si>
  <si>
    <t>MZ.38</t>
  </si>
  <si>
    <t>F-13</t>
  </si>
  <si>
    <t>BODEGA 141</t>
  </si>
  <si>
    <t>COLONIA</t>
  </si>
  <si>
    <t>BARRIO</t>
  </si>
  <si>
    <t>FRACCIONAMIENTO</t>
  </si>
  <si>
    <t>MUNICIPIO</t>
  </si>
  <si>
    <t xml:space="preserve">DELEGACION </t>
  </si>
  <si>
    <t>ZONA</t>
  </si>
  <si>
    <t xml:space="preserve">COLONIA </t>
  </si>
  <si>
    <t xml:space="preserve">GUADALAJARA </t>
  </si>
  <si>
    <t>VILLA DE REYES</t>
  </si>
  <si>
    <t xml:space="preserve">SAN LUIS POTOSI </t>
  </si>
  <si>
    <t>TLANEPANTLA</t>
  </si>
  <si>
    <t xml:space="preserve">TORREON </t>
  </si>
  <si>
    <t>CELAYA</t>
  </si>
  <si>
    <t>TAMPICO</t>
  </si>
  <si>
    <t>REYNOSA</t>
  </si>
  <si>
    <t>AZCAPOTZALCO</t>
  </si>
  <si>
    <t>TLALNEPANTLA</t>
  </si>
  <si>
    <t xml:space="preserve">SAN PEDRO GARZA GARCIA </t>
  </si>
  <si>
    <t>METEPEC</t>
  </si>
  <si>
    <t>ECATEPEC</t>
  </si>
  <si>
    <t>PLAN DE AYALA O SANTA ROSA</t>
  </si>
  <si>
    <t>CERRO DE SAN PEDRO</t>
  </si>
  <si>
    <t>TLALPAN</t>
  </si>
  <si>
    <t>SAN JUAN DEL RÍO</t>
  </si>
  <si>
    <t xml:space="preserve">LEON DE LOS ALDAMA </t>
  </si>
  <si>
    <t xml:space="preserve">HEROICA PUEBLA DE ZARAGOZA </t>
  </si>
  <si>
    <t>GUSTAVO A MADERO</t>
  </si>
  <si>
    <t>HERMOSILLO</t>
  </si>
  <si>
    <t>TLANEPANTLA DE BAZ</t>
  </si>
  <si>
    <t>IZTAPALAPA</t>
  </si>
  <si>
    <t xml:space="preserve">ZAPOPAN </t>
  </si>
  <si>
    <t xml:space="preserve">EL PUEBLITO </t>
  </si>
  <si>
    <t>CIUDAD VICTORIA</t>
  </si>
  <si>
    <t>TEQUISQUIAPAN</t>
  </si>
  <si>
    <t>VILLAS DE LOS CACTUS</t>
  </si>
  <si>
    <t>LOA LOMITA</t>
  </si>
  <si>
    <t>RANCHO PAVON INFONAVIT</t>
  </si>
  <si>
    <t xml:space="preserve">POLANCO IV SECCION </t>
  </si>
  <si>
    <t xml:space="preserve">MIGUEL HIDALGO </t>
  </si>
  <si>
    <t>LOMA VERDE</t>
  </si>
  <si>
    <t>HUERTA REAL</t>
  </si>
  <si>
    <t>IGNACIO ZARAGOZA</t>
  </si>
  <si>
    <t>EL MORRO</t>
  </si>
  <si>
    <t>LOS FRESNOS</t>
  </si>
  <si>
    <t xml:space="preserve">LOMAS 3A SECCION </t>
  </si>
  <si>
    <t>SAN MIGUELITO</t>
  </si>
  <si>
    <t xml:space="preserve">LOMAS DE SAN LUIS 3A SECCION </t>
  </si>
  <si>
    <t>CENTRO</t>
  </si>
  <si>
    <t>LAS HACIENDAS</t>
  </si>
  <si>
    <t>ALAMITOS</t>
  </si>
  <si>
    <t>MORALES INFONAVIT</t>
  </si>
  <si>
    <t>LEON</t>
  </si>
  <si>
    <t>OBREGON</t>
  </si>
  <si>
    <t>SAN SEBASTIAN</t>
  </si>
  <si>
    <t>PRADOS DE SOLEDAD</t>
  </si>
  <si>
    <t>MIUÑOZ</t>
  </si>
  <si>
    <t>MONTERREY CENTRO</t>
  </si>
  <si>
    <t xml:space="preserve">VALLE DE LOS CACTUS </t>
  </si>
  <si>
    <t>LA RIVERA</t>
  </si>
  <si>
    <t xml:space="preserve">ONDUSTRIAL AVIACION </t>
  </si>
  <si>
    <t>DEL PARQUE</t>
  </si>
  <si>
    <t>BELLAS LOMAS</t>
  </si>
  <si>
    <t>VILLA DEL PEDREGAL</t>
  </si>
  <si>
    <t>SAN MIGUEL DE CORTIJO</t>
  </si>
  <si>
    <t>TOLUQUILLA</t>
  </si>
  <si>
    <t>AMPLIACION CONCEPCION DE LA CRUZ</t>
  </si>
  <si>
    <t>SAN ANDRES</t>
  </si>
  <si>
    <t>VALLE BONITO</t>
  </si>
  <si>
    <t>AHOME</t>
  </si>
  <si>
    <t>LAS QUINATAS</t>
  </si>
  <si>
    <t>CULIACAN DE ROSALES</t>
  </si>
  <si>
    <t>TABLA HONDA</t>
  </si>
  <si>
    <t>LA FE</t>
  </si>
  <si>
    <t xml:space="preserve">BALCONES DEL VALLE </t>
  </si>
  <si>
    <t>BOSQUES DE LA PRESA</t>
  </si>
  <si>
    <t>SANTA BARBARA</t>
  </si>
  <si>
    <t>SANTO DOMINGO</t>
  </si>
  <si>
    <t>VALLE DEL CAMPESTRE</t>
  </si>
  <si>
    <t>LA ANGOSTURA</t>
  </si>
  <si>
    <t xml:space="preserve">MANUEL J. OTHON </t>
  </si>
  <si>
    <t>SAN LUIS POTOSI CENTRO</t>
  </si>
  <si>
    <t>SAN JORGE</t>
  </si>
  <si>
    <t>JARDINES DEL SUR</t>
  </si>
  <si>
    <t>EL PASEO</t>
  </si>
  <si>
    <t>LA SALLE</t>
  </si>
  <si>
    <t>SALTILLO</t>
  </si>
  <si>
    <t xml:space="preserve">PORTONES DEL CARMEN </t>
  </si>
  <si>
    <t>DEL VALLE</t>
  </si>
  <si>
    <t>PARQUE HERRADURA</t>
  </si>
  <si>
    <t xml:space="preserve">TABLILLAS DE LA VIRGEN </t>
  </si>
  <si>
    <t>CENTRO SAN LUIS POTOSI</t>
  </si>
  <si>
    <t xml:space="preserve">PANORAMICA HUENTITAN </t>
  </si>
  <si>
    <t>PROF. GRACIANO SANCHEZ</t>
  </si>
  <si>
    <t xml:space="preserve">GRAL. GENOVEVO RIVAS GUILLEN </t>
  </si>
  <si>
    <t>IMPERIO AZTECA</t>
  </si>
  <si>
    <t>MODERNA</t>
  </si>
  <si>
    <t>BARRIO DE SANTIAGO</t>
  </si>
  <si>
    <t>LOMAS DEL RIO SANTIAGO</t>
  </si>
  <si>
    <t>FRACC. RURAL LAS PIEDRAS</t>
  </si>
  <si>
    <t xml:space="preserve">JARDIN </t>
  </si>
  <si>
    <t>ZONA CENTRO</t>
  </si>
  <si>
    <t>GRANJAS DE SAN FRANCISCO</t>
  </si>
  <si>
    <t>VEINTIUNO DE MARZO</t>
  </si>
  <si>
    <t>INDUSTRIAL AVIACION</t>
  </si>
  <si>
    <t>CAPRICORNIO</t>
  </si>
  <si>
    <t>LOMA BONITA</t>
  </si>
  <si>
    <t xml:space="preserve">CONSTITUYENTES </t>
  </si>
  <si>
    <t>UNIVERSITARIA</t>
  </si>
  <si>
    <t>ZONA INDUSTRIAL</t>
  </si>
  <si>
    <t>FERROCARRILERA</t>
  </si>
  <si>
    <t>UNIDAD MANUEL JOSE OTHON</t>
  </si>
  <si>
    <t>VALLE DE TEQUISQUIAPAN</t>
  </si>
  <si>
    <t>VIRREYES</t>
  </si>
  <si>
    <t>JARDIN</t>
  </si>
  <si>
    <t>COLINAS DE PARQUE</t>
  </si>
  <si>
    <t>JARDINES DEL ESTADIO</t>
  </si>
  <si>
    <t>RANCHO VIEJO</t>
  </si>
  <si>
    <t>CONSTITUYENTES</t>
  </si>
  <si>
    <t xml:space="preserve">LONAS DE SAN LUIS 4A SECCION </t>
  </si>
  <si>
    <t>SAN NICOLAS DE LOS GARZA CENTRO</t>
  </si>
  <si>
    <t>LA PILA</t>
  </si>
  <si>
    <t>LOMAS DE CHAPULTPEC</t>
  </si>
  <si>
    <t>LAS CUMBRES</t>
  </si>
  <si>
    <t xml:space="preserve">ESCANDON </t>
  </si>
  <si>
    <t>BOSQUES DE LA VICTORIA</t>
  </si>
  <si>
    <t xml:space="preserve">LOMAS DE CHAPULTEPEC 1 SECCION </t>
  </si>
  <si>
    <t xml:space="preserve">LOMAS 4 SECCION </t>
  </si>
  <si>
    <t>HACIENDA LOS MORALES0</t>
  </si>
  <si>
    <t>GRACIANO SANCHEZ PROF</t>
  </si>
  <si>
    <t xml:space="preserve">ADOLFO LOPEZ MATEOS </t>
  </si>
  <si>
    <t>LOS REYES</t>
  </si>
  <si>
    <t>ZONA  INDUTRIAL</t>
  </si>
  <si>
    <t>PARQUE  INDUSTRIAL EL ALAMO</t>
  </si>
  <si>
    <t>LOMA BOITA</t>
  </si>
  <si>
    <t>PASEO DEL VALLE VERDE</t>
  </si>
  <si>
    <t xml:space="preserve">LAZARO CARDENAS </t>
  </si>
  <si>
    <t>TAMAZUNCHALE CENTRO</t>
  </si>
  <si>
    <t>EL SAUCITO</t>
  </si>
  <si>
    <t>GENOVEVO RIVAS GUILLEN</t>
  </si>
  <si>
    <t>SATELITE FRANCISCO I MADERO</t>
  </si>
  <si>
    <t>VALLE DORADO</t>
  </si>
  <si>
    <t>ACUPULCO DE JUAREZ</t>
  </si>
  <si>
    <t>GUADALUPE INN</t>
  </si>
  <si>
    <t>INDUSTRIAL</t>
  </si>
  <si>
    <t>VILLAS DE SAN LORENZO</t>
  </si>
  <si>
    <t xml:space="preserve">NUEVO LEON </t>
  </si>
  <si>
    <t>SOLIDARIDAD I</t>
  </si>
  <si>
    <t>CARRIZAL GRANDE</t>
  </si>
  <si>
    <t xml:space="preserve">CAMPRESTE CHURUBUSCO </t>
  </si>
  <si>
    <t>MONTECILLO</t>
  </si>
  <si>
    <t>VILLA MAGNA</t>
  </si>
  <si>
    <t>POLANCO</t>
  </si>
  <si>
    <t>28</t>
  </si>
  <si>
    <t>FRESNOS</t>
  </si>
  <si>
    <t xml:space="preserve">LOMAS DEL TECNOLOGICO </t>
  </si>
  <si>
    <t>LOMAS DE SAN FRANCISCO</t>
  </si>
  <si>
    <t>CUAUTITLAN IZACALLI</t>
  </si>
  <si>
    <t>SIMON DIAZ AGUAJE</t>
  </si>
  <si>
    <t>RAUL RANGEL FRIAS</t>
  </si>
  <si>
    <t xml:space="preserve">HIMNO NACIONAL 2A SECCION </t>
  </si>
  <si>
    <t>SAN LORENZO</t>
  </si>
  <si>
    <t>SAN LUIS REY</t>
  </si>
  <si>
    <t>TANGAMANGA</t>
  </si>
  <si>
    <t>LOS OLIVOS</t>
  </si>
  <si>
    <t>CD DEPORTIVA</t>
  </si>
  <si>
    <t>DEL NORTE</t>
  </si>
  <si>
    <t>HACIENDA DEL MEZQUITAL</t>
  </si>
  <si>
    <t>VILLA DE POZOS</t>
  </si>
  <si>
    <t>TIERRA BLANCA</t>
  </si>
  <si>
    <t xml:space="preserve">ALVARO OBREGON </t>
  </si>
  <si>
    <t>CORREGIDORA</t>
  </si>
  <si>
    <t>VICTORIA</t>
  </si>
  <si>
    <t>SAN LUI POTOSI</t>
  </si>
  <si>
    <t>SINALOA</t>
  </si>
  <si>
    <t>SAN LUIS POTOS</t>
  </si>
  <si>
    <t xml:space="preserve">COAHUILA </t>
  </si>
  <si>
    <t xml:space="preserve">SINALOA </t>
  </si>
  <si>
    <t>SAN  LUIS POTOSI</t>
  </si>
  <si>
    <t xml:space="preserve">RAYON </t>
  </si>
  <si>
    <t>DISTRITO FEDERAL</t>
  </si>
  <si>
    <t xml:space="preserve">SOLEDAD DE GRACIONO SANCHEZ </t>
  </si>
  <si>
    <t xml:space="preserve">TLAXCALA </t>
  </si>
  <si>
    <t>JASLICO</t>
  </si>
  <si>
    <t>ACAPULCO DE JUAREZ</t>
  </si>
  <si>
    <t>24</t>
  </si>
  <si>
    <t>78220</t>
  </si>
  <si>
    <t>78433</t>
  </si>
  <si>
    <t>78413</t>
  </si>
  <si>
    <t>78211</t>
  </si>
  <si>
    <t>CUAUTITLAN IZCALLI</t>
  </si>
  <si>
    <t>37420</t>
  </si>
  <si>
    <t>SOLEDAD DE GRACANO SANCHEZ</t>
  </si>
  <si>
    <t>JESUS MARIA</t>
  </si>
  <si>
    <t>0-00-00-00</t>
  </si>
  <si>
    <t>COLUNGA</t>
  </si>
  <si>
    <t xml:space="preserve">VILLALOBOS </t>
  </si>
  <si>
    <t>josimarvilla@hotmail.com</t>
  </si>
  <si>
    <t>WILLIAMS</t>
  </si>
  <si>
    <t>yolanda.villamil@alfalaval.com</t>
  </si>
  <si>
    <t>yam_25@homtail.com</t>
  </si>
  <si>
    <t>CASTILLA</t>
  </si>
  <si>
    <t>ventas@arcillas.com.mx</t>
  </si>
  <si>
    <t>dolores@aromaticosyquimicosdelcentro.com</t>
  </si>
  <si>
    <t>GUTIERREZ</t>
  </si>
  <si>
    <t>genrique0316@gmail.com</t>
  </si>
  <si>
    <t>YAÑEZ</t>
  </si>
  <si>
    <t>larragoiti@bymssa.com</t>
  </si>
  <si>
    <t>bymsduran@hotmail.com</t>
  </si>
  <si>
    <t>DE LA GARZA</t>
  </si>
  <si>
    <t>MARROQUIN</t>
  </si>
  <si>
    <t>GONZALEZ</t>
  </si>
  <si>
    <t>marco.gg@hotmail.com</t>
  </si>
  <si>
    <t>administracion@carbotecnia.com.mx</t>
  </si>
  <si>
    <t xml:space="preserve">GOMEZ </t>
  </si>
  <si>
    <t>corporativo.0004@gmail.com</t>
  </si>
  <si>
    <t>RIVAS</t>
  </si>
  <si>
    <t>rivgar.comercializadora@gmail.com</t>
  </si>
  <si>
    <t>ANGELES</t>
  </si>
  <si>
    <t>verosepros@hotmail.com</t>
  </si>
  <si>
    <t>cibersa@homtail.com / cloroseguro@gmail.com</t>
  </si>
  <si>
    <t>etorres@canal7slp.com</t>
  </si>
  <si>
    <t>ARAUZ</t>
  </si>
  <si>
    <t>cfeimesa@prodigy.net.mx</t>
  </si>
  <si>
    <t>HUERTA</t>
  </si>
  <si>
    <t>NIETO</t>
  </si>
  <si>
    <t>varsar4hotmail.com</t>
  </si>
  <si>
    <t>MORENO</t>
  </si>
  <si>
    <t>eandaluz@corporacionsayula.com</t>
  </si>
  <si>
    <t>mariocperez01@hotmail.com</t>
  </si>
  <si>
    <t>ventasqro@elcrisol.com.mx</t>
  </si>
  <si>
    <t>MITRE</t>
  </si>
  <si>
    <t>danny_md@live.com.mx</t>
  </si>
  <si>
    <t xml:space="preserve">PEREZ </t>
  </si>
  <si>
    <t>detersan_reactivosindustriales@hotmail.com</t>
  </si>
  <si>
    <t>cconceptosdelpotosi@hotmail.com</t>
  </si>
  <si>
    <t xml:space="preserve">MORENO </t>
  </si>
  <si>
    <t>ventassmart@gmail.com</t>
  </si>
  <si>
    <t>ALDRETTE</t>
  </si>
  <si>
    <t>CARAZA</t>
  </si>
  <si>
    <t>imatec_recepcion@hotmail.com</t>
  </si>
  <si>
    <t>vmcc1971@hotmail.com</t>
  </si>
  <si>
    <t>electmol@prodigy.net.mx</t>
  </si>
  <si>
    <t>NAIF</t>
  </si>
  <si>
    <t>NAVARRO</t>
  </si>
  <si>
    <t>guitarneto13@hotmail.com</t>
  </si>
  <si>
    <t>urivalcp@hotmail.com</t>
  </si>
  <si>
    <t>CANDELARIA</t>
  </si>
  <si>
    <t>MONZON</t>
  </si>
  <si>
    <t>VAZQUEZ</t>
  </si>
  <si>
    <t>conjuntojc@hotmail.com</t>
  </si>
  <si>
    <t>CASTAÑEDA</t>
  </si>
  <si>
    <t xml:space="preserve">DIAZ DE LEON </t>
  </si>
  <si>
    <t>NAVA</t>
  </si>
  <si>
    <t>franj32.fng@gmail.com</t>
  </si>
  <si>
    <t>ACOSTA</t>
  </si>
  <si>
    <t>smaturbanizacion@hotmail.com</t>
  </si>
  <si>
    <t>cp.hernandezma@yahoo.com.mx</t>
  </si>
  <si>
    <t>marisela.diaz@futurofi.com.mx</t>
  </si>
  <si>
    <t>PEÑA</t>
  </si>
  <si>
    <t>wadhiku@hotmail.com</t>
  </si>
  <si>
    <t>recepcion_slp@pasa.mx</t>
  </si>
  <si>
    <t>COLORADO</t>
  </si>
  <si>
    <t>eymisl@yahoo.com.mx</t>
  </si>
  <si>
    <t>abril_valle@live.com.mx</t>
  </si>
  <si>
    <t>jazmin@asusordenes.mx</t>
  </si>
  <si>
    <t>ventas@gruascorregidora.mx</t>
  </si>
  <si>
    <t>821-77-35</t>
  </si>
  <si>
    <t>jmoreno25@prodigy.net.mx</t>
  </si>
  <si>
    <t>OSEGUERA</t>
  </si>
  <si>
    <t>carlos.rotuno@gmail.com</t>
  </si>
  <si>
    <t>ipesad@yahoo.com.mx</t>
  </si>
  <si>
    <t>GOVEA</t>
  </si>
  <si>
    <t xml:space="preserve">ALEMAN </t>
  </si>
  <si>
    <t xml:space="preserve">NARVAEZ </t>
  </si>
  <si>
    <t>FLORES</t>
  </si>
  <si>
    <t xml:space="preserve">OBREGON </t>
  </si>
  <si>
    <t>VEGA</t>
  </si>
  <si>
    <t>RAMIREZ</t>
  </si>
  <si>
    <t xml:space="preserve">leonel_raroque@hotmail.com </t>
  </si>
  <si>
    <t xml:space="preserve">HERNANDEZ </t>
  </si>
  <si>
    <t>beto_hdz_a@hotmail.com</t>
  </si>
  <si>
    <t>sicloventas@hotmail.com</t>
  </si>
  <si>
    <t>jacp_75@hotmail.com</t>
  </si>
  <si>
    <t>RUBIO</t>
  </si>
  <si>
    <t>NOYOLA</t>
  </si>
  <si>
    <t>maquindusnoyola@hotmail.com</t>
  </si>
  <si>
    <t>kabuvy@hotmail.com</t>
  </si>
  <si>
    <t>ALEMAN</t>
  </si>
  <si>
    <t>OCHOA</t>
  </si>
  <si>
    <t>ZAPATA</t>
  </si>
  <si>
    <t>MERLA</t>
  </si>
  <si>
    <t>lemsaze10@hotmail.com</t>
  </si>
  <si>
    <t>ORTIZ</t>
  </si>
  <si>
    <t>jlmd@nextel.mx.blackberry.com</t>
  </si>
  <si>
    <t>AGUILAR</t>
  </si>
  <si>
    <t>barreraross@gmail.com</t>
  </si>
  <si>
    <t xml:space="preserve">MUÑIZ </t>
  </si>
  <si>
    <t>aforosmartsan@hotmail.com</t>
  </si>
  <si>
    <t>USTOA</t>
  </si>
  <si>
    <t>app.contadores@hotmail.com</t>
  </si>
  <si>
    <t>recubrimientos_res_e_inds@live.com</t>
  </si>
  <si>
    <t xml:space="preserve">SANTILLAN </t>
  </si>
  <si>
    <t>ara_sanpos@hotmail.com</t>
  </si>
  <si>
    <t>MEZA</t>
  </si>
  <si>
    <t>PAULIN</t>
  </si>
  <si>
    <t>OLIVARES</t>
  </si>
  <si>
    <t>graciaor8@gmail.com</t>
  </si>
  <si>
    <t xml:space="preserve">MADRIGALES </t>
  </si>
  <si>
    <t>arianna.macias@notarias.com.mx</t>
  </si>
  <si>
    <t>asefisemp@yahoo.com.mx</t>
  </si>
  <si>
    <t>VILLALON</t>
  </si>
  <si>
    <t>alejandro_ventascandelaslp@hotmail.com</t>
  </si>
  <si>
    <t>CANTU</t>
  </si>
  <si>
    <t xml:space="preserve">cantunathalia@gmail.com </t>
  </si>
  <si>
    <t xml:space="preserve">SAAVEDRA </t>
  </si>
  <si>
    <t>norberto_saavedra1@hotmail.com</t>
  </si>
  <si>
    <t>ne.oficial@hotmail.com</t>
  </si>
  <si>
    <t>ARANDA</t>
  </si>
  <si>
    <t>TOVAR</t>
  </si>
  <si>
    <t>betoarias_2@hotmail.com</t>
  </si>
  <si>
    <t>ALEJANDRE</t>
  </si>
  <si>
    <t>IBAÑEZ</t>
  </si>
  <si>
    <t>pylcom.santos@gmail.com</t>
  </si>
  <si>
    <t>virginiavillaseñor.cobranza@planoinformativo.com</t>
  </si>
  <si>
    <t>espirafa02@hotmail.com</t>
  </si>
  <si>
    <t>ROCHA</t>
  </si>
  <si>
    <t>rulomero@hotmail.com</t>
  </si>
  <si>
    <t>GUADARRAMA</t>
  </si>
  <si>
    <t>symdesanluis@gmail.com</t>
  </si>
  <si>
    <t>LOPEZ</t>
  </si>
  <si>
    <t>sandra_76577@hotmail.com</t>
  </si>
  <si>
    <t>RESENDIZ</t>
  </si>
  <si>
    <t>coco.martinez@servillantas.com</t>
  </si>
  <si>
    <t>admondemexico@gmail.com</t>
  </si>
  <si>
    <t xml:space="preserve">ARANDA </t>
  </si>
  <si>
    <t>816-93-26</t>
  </si>
  <si>
    <t>superexpressautomotriz@hotmail.com</t>
  </si>
  <si>
    <t>marcolinosur@hotmail.com</t>
  </si>
  <si>
    <t>MORALES</t>
  </si>
  <si>
    <t>PINZON</t>
  </si>
  <si>
    <t>fernandomoralespinzon@hotmail.com</t>
  </si>
  <si>
    <t>ventas@tsdalarmas.com</t>
  </si>
  <si>
    <t>ARRIAGA</t>
  </si>
  <si>
    <t>ZARZA</t>
  </si>
  <si>
    <t>823-11-66</t>
  </si>
  <si>
    <t>ventas@tutusa.com</t>
  </si>
  <si>
    <t>marco@vci.com.mx</t>
  </si>
  <si>
    <t>yamatodo@hotmail.com</t>
  </si>
  <si>
    <t>SAENZ</t>
  </si>
  <si>
    <t>614 4100805</t>
  </si>
  <si>
    <t>verosaenz_03@hotmail.com.mx</t>
  </si>
  <si>
    <t>GALLEGOS</t>
  </si>
  <si>
    <t>SANTOYO</t>
  </si>
  <si>
    <t>477 7676852</t>
  </si>
  <si>
    <t>GERARDO.OFI.LEON@GMAIL.COM</t>
  </si>
  <si>
    <t>TRUJILLO</t>
  </si>
  <si>
    <t>davidjg723@hotmail.com</t>
  </si>
  <si>
    <t>GARFIAS</t>
  </si>
  <si>
    <t>MONTERO</t>
  </si>
  <si>
    <t>yaraesm@hotmail.com</t>
  </si>
  <si>
    <t>ing_afc@yahoo.com</t>
  </si>
  <si>
    <t>HERREA</t>
  </si>
  <si>
    <t>55 30890987</t>
  </si>
  <si>
    <t>nromero@rrm.com.mx</t>
  </si>
  <si>
    <t>SERGIO</t>
  </si>
  <si>
    <t>81 88804400</t>
  </si>
  <si>
    <t>ruben.sanchez@multimedios.com</t>
  </si>
  <si>
    <t>victorhuertamx@gmail.com</t>
  </si>
  <si>
    <t xml:space="preserve"> 427 2721930</t>
  </si>
  <si>
    <t>albertogmz6@gmail.com</t>
  </si>
  <si>
    <t>ORDOÑEZ</t>
  </si>
  <si>
    <t>GOMEZ</t>
  </si>
  <si>
    <t>55 52612000</t>
  </si>
  <si>
    <t>fiscaltvsa@televisa.com.mx</t>
  </si>
  <si>
    <t>LARA</t>
  </si>
  <si>
    <t>lapicosa670am@yahoo.com</t>
  </si>
  <si>
    <t>SAN MARTIN</t>
  </si>
  <si>
    <t>899 9229045</t>
  </si>
  <si>
    <t>fnsm74@hotmail.com</t>
  </si>
  <si>
    <t>LEIJA</t>
  </si>
  <si>
    <t>edith.perez@gmnet.mx</t>
  </si>
  <si>
    <t>cecilia.martinez@gmnet.mx</t>
  </si>
  <si>
    <t>cantacto@kamediaca.com.mx</t>
  </si>
  <si>
    <t>SALDAÑA</t>
  </si>
  <si>
    <t>fermin_ocampo@hotmail.com</t>
  </si>
  <si>
    <t>SIFUENTES</t>
  </si>
  <si>
    <t>MARTÍNEZ</t>
  </si>
  <si>
    <t>33 10 76 66 05</t>
  </si>
  <si>
    <t>mkfmx@outlook.com</t>
  </si>
  <si>
    <t xml:space="preserve"> 2 98 92 00</t>
  </si>
  <si>
    <t>adriana.gomez@gmnet.com.mx</t>
  </si>
  <si>
    <t xml:space="preserve"> 8146020 EXT 9216</t>
  </si>
  <si>
    <t>jperez@grupoacir.com.mx</t>
  </si>
  <si>
    <t xml:space="preserve">RODRIGUEZ </t>
  </si>
  <si>
    <t>laura.leyva@contralodora.com.mx</t>
  </si>
  <si>
    <t>55 38 55 55 26</t>
  </si>
  <si>
    <t>arqrangelbeltran@hotmail.com</t>
  </si>
  <si>
    <t>ROMO</t>
  </si>
  <si>
    <t xml:space="preserve"> 8 17 27 58</t>
  </si>
  <si>
    <t>romo102@hotmail.com</t>
  </si>
  <si>
    <t xml:space="preserve"> 12 80 640</t>
  </si>
  <si>
    <t>recepcion@elfiscalista.com</t>
  </si>
  <si>
    <t>PORTUGAL</t>
  </si>
  <si>
    <t>477 7635012</t>
  </si>
  <si>
    <t>info@bombasotorga.com</t>
  </si>
  <si>
    <t>CARDIEL</t>
  </si>
  <si>
    <t>8 11 4850</t>
  </si>
  <si>
    <t>enlacesanluis@icloud.com</t>
  </si>
  <si>
    <t>GUERRA</t>
  </si>
  <si>
    <t>impresscolor_admon@hotmail.com</t>
  </si>
  <si>
    <t>GONZÁLEZ</t>
  </si>
  <si>
    <t xml:space="preserve"> 8 39 37 54</t>
  </si>
  <si>
    <t>contacto@datalegal.mx</t>
  </si>
  <si>
    <t>444 3 06 5968</t>
  </si>
  <si>
    <t>mgho70@hotmail.com</t>
  </si>
  <si>
    <t>461 61 60 044</t>
  </si>
  <si>
    <t>jmartinez@forgesa.net</t>
  </si>
  <si>
    <t>222129 8081</t>
  </si>
  <si>
    <t>gtrujillo76@hotmail.com</t>
  </si>
  <si>
    <t>HERNÁNDEZ</t>
  </si>
  <si>
    <t>8 14 48 05</t>
  </si>
  <si>
    <t>cprangel0488@gmail.com</t>
  </si>
  <si>
    <t xml:space="preserve"> 8 15 76 95</t>
  </si>
  <si>
    <t>magda-87@live.com.mx</t>
  </si>
  <si>
    <t>44 47 18 80 50</t>
  </si>
  <si>
    <t>manuelgarciacortes@gamil.com</t>
  </si>
  <si>
    <t>JONGITUD</t>
  </si>
  <si>
    <t xml:space="preserve"> 8 41 4189</t>
  </si>
  <si>
    <t>olallaegonzalez@gmail.com</t>
  </si>
  <si>
    <t>CORREA</t>
  </si>
  <si>
    <t>44 44 23 56 47</t>
  </si>
  <si>
    <t>ferreteria.cora1491@gmail.com</t>
  </si>
  <si>
    <t>PULIDO</t>
  </si>
  <si>
    <t>55 30 47 98 42</t>
  </si>
  <si>
    <t>paola.pulido.valtierra@hortmail.com</t>
  </si>
  <si>
    <t>VALDEZ</t>
  </si>
  <si>
    <t>AGUILA</t>
  </si>
  <si>
    <t>81 83 33 66 91</t>
  </si>
  <si>
    <t>luis.martinez@reactivosequipos.com.mx</t>
  </si>
  <si>
    <t xml:space="preserve"> 8 20 24 04</t>
  </si>
  <si>
    <t>alquiladora.solis@hotmail.com</t>
  </si>
  <si>
    <t xml:space="preserve">LEIJA </t>
  </si>
  <si>
    <t xml:space="preserve"> 811 78 01</t>
  </si>
  <si>
    <t>MARIN</t>
  </si>
  <si>
    <t>espinosaloaiza@hotmail.com</t>
  </si>
  <si>
    <t>SILLER</t>
  </si>
  <si>
    <t xml:space="preserve"> 8 21 15 71</t>
  </si>
  <si>
    <t>info@eltrifoco.com.mx</t>
  </si>
  <si>
    <t xml:space="preserve">CLEMENTE </t>
  </si>
  <si>
    <t>442 1981068</t>
  </si>
  <si>
    <t>alba.aranda@tgagua.mx</t>
  </si>
  <si>
    <t xml:space="preserve">MEDRANO </t>
  </si>
  <si>
    <t>marylu04@hotmail.com</t>
  </si>
  <si>
    <t>juanmema@yahoo.com.mx</t>
  </si>
  <si>
    <t>DELGADO</t>
  </si>
  <si>
    <t>GUDIÑO</t>
  </si>
  <si>
    <t>jovannadelgado@gmail.com</t>
  </si>
  <si>
    <t xml:space="preserve">ROMO </t>
  </si>
  <si>
    <t>8 20 66 35</t>
  </si>
  <si>
    <t>robrt_52@hotmail.com</t>
  </si>
  <si>
    <t>FRESAN</t>
  </si>
  <si>
    <t>8 30 20 64</t>
  </si>
  <si>
    <t>gerencia@frinsa.com</t>
  </si>
  <si>
    <t>auditoria@grupohormadi.com</t>
  </si>
  <si>
    <t>JASSO</t>
  </si>
  <si>
    <t>rosy27_1@hotmail.com</t>
  </si>
  <si>
    <t xml:space="preserve">CAMPOS </t>
  </si>
  <si>
    <t>812 606 32 72</t>
  </si>
  <si>
    <t>bacamposfs@yahoo.com</t>
  </si>
  <si>
    <t>8 16 38 61</t>
  </si>
  <si>
    <t>sevibombaspotosi@att.net.mx</t>
  </si>
  <si>
    <t>BERNAL</t>
  </si>
  <si>
    <t>442 216 4444</t>
  </si>
  <si>
    <t>jpadron@microcomp.com.mx</t>
  </si>
  <si>
    <t>8 178018</t>
  </si>
  <si>
    <t>karen.urbano.slp@gmail.com</t>
  </si>
  <si>
    <t xml:space="preserve">AGUILAR </t>
  </si>
  <si>
    <t>44 42 644260</t>
  </si>
  <si>
    <t>edwina1802@gmail.com</t>
  </si>
  <si>
    <t>442 223 55 96</t>
  </si>
  <si>
    <t>raga_ingenieria@hotmail.com</t>
  </si>
  <si>
    <t>CABRERA</t>
  </si>
  <si>
    <t>CABRERO</t>
  </si>
  <si>
    <t>contacto@manufacturascabrera.com</t>
  </si>
  <si>
    <t>662 2157715</t>
  </si>
  <si>
    <t>direccion@interlogic.com.mx</t>
  </si>
  <si>
    <t>RAYA</t>
  </si>
  <si>
    <t>8 16 7561</t>
  </si>
  <si>
    <t>davilaconsul@prodigy.net.mx</t>
  </si>
  <si>
    <t>CARINO</t>
  </si>
  <si>
    <t>44 42 38 48 39</t>
  </si>
  <si>
    <t>rla761116@hotmail.com</t>
  </si>
  <si>
    <t>PARDIÑAS</t>
  </si>
  <si>
    <t>radiadores_almaguer@yahoo.com.mx</t>
  </si>
  <si>
    <t>SANTANA</t>
  </si>
  <si>
    <t>01 33 36 75 44 53</t>
  </si>
  <si>
    <t>Isantana@pqsidesa.com.mx</t>
  </si>
  <si>
    <t>33 36157136</t>
  </si>
  <si>
    <t>ferocampo_90@hotmail.com</t>
  </si>
  <si>
    <t>IZAGUIRRE</t>
  </si>
  <si>
    <t>52 14424452445</t>
  </si>
  <si>
    <t>issei_queretaro@yahoo.com.mx</t>
  </si>
  <si>
    <t>GALISTEO</t>
  </si>
  <si>
    <t>LEDESMO</t>
  </si>
  <si>
    <t xml:space="preserve"> 8 12 52 12</t>
  </si>
  <si>
    <t>pepeledesma5@hotmail.com</t>
  </si>
  <si>
    <t xml:space="preserve">TREJO </t>
  </si>
  <si>
    <t>CHAVEZ</t>
  </si>
  <si>
    <t>1 06 60 00</t>
  </si>
  <si>
    <t>9 62 7031</t>
  </si>
  <si>
    <t>a. nava _bram@hotmail.com</t>
  </si>
  <si>
    <t xml:space="preserve">ORTIZ </t>
  </si>
  <si>
    <t>NIÑO</t>
  </si>
  <si>
    <t>8 25 75 5 1</t>
  </si>
  <si>
    <t>pvalencia@bdp.me</t>
  </si>
  <si>
    <t>GALLARDO</t>
  </si>
  <si>
    <t>44 42 03 69 56</t>
  </si>
  <si>
    <t>hectormiguelgallardo@gmail.com</t>
  </si>
  <si>
    <t>FERNANDEZ</t>
  </si>
  <si>
    <t>CARRASCO</t>
  </si>
  <si>
    <t>44 42 042601</t>
  </si>
  <si>
    <t>gonzalo@vlabs.com.mx</t>
  </si>
  <si>
    <t>1 80 75 57</t>
  </si>
  <si>
    <t>lavozenlineaslp@gmail.com</t>
  </si>
  <si>
    <t xml:space="preserve">BELTRAN </t>
  </si>
  <si>
    <t>Y BELTRAN</t>
  </si>
  <si>
    <t>55 57192218</t>
  </si>
  <si>
    <t>bybbr@hotmail.com</t>
  </si>
  <si>
    <t>MERA</t>
  </si>
  <si>
    <t>1 280803</t>
  </si>
  <si>
    <t>VENTAS @GASPEED.COM.MX</t>
  </si>
  <si>
    <t xml:space="preserve">URIBE </t>
  </si>
  <si>
    <t>ZARATE</t>
  </si>
  <si>
    <t>444 56684364</t>
  </si>
  <si>
    <t>tep.tnt@gmail.com</t>
  </si>
  <si>
    <t>resmer@prodigy.net.mx</t>
  </si>
  <si>
    <t xml:space="preserve">ARRIAGA </t>
  </si>
  <si>
    <t>MARQUEZ</t>
  </si>
  <si>
    <t>quadratinslpmx@gmail.com</t>
  </si>
  <si>
    <t>SUAREZ</t>
  </si>
  <si>
    <t>55 52737749</t>
  </si>
  <si>
    <t>preyes@bombassuarez.com.mx</t>
  </si>
  <si>
    <t>ARAIZA</t>
  </si>
  <si>
    <t>ALBA</t>
  </si>
  <si>
    <t>facturacionperfomin@gmail.com.com</t>
  </si>
  <si>
    <t>ROMERO</t>
  </si>
  <si>
    <t>CASTRILLON</t>
  </si>
  <si>
    <t>811 1001</t>
  </si>
  <si>
    <t>manuel.g@rocaurba.com</t>
  </si>
  <si>
    <t>AVILA</t>
  </si>
  <si>
    <t>nachoavila04@yahoo.es</t>
  </si>
  <si>
    <t>55 52805861</t>
  </si>
  <si>
    <t>acuse@contafisc.com.mx</t>
  </si>
  <si>
    <t>8 20 5762</t>
  </si>
  <si>
    <t>officeexpressoficinas@gmail.com</t>
  </si>
  <si>
    <t xml:space="preserve">CARGIA </t>
  </si>
  <si>
    <t>GUILLEN</t>
  </si>
  <si>
    <t xml:space="preserve">CERVANTES </t>
  </si>
  <si>
    <t>BALLESTEROS</t>
  </si>
  <si>
    <t>adgonzalez@elpotosi.com.mc</t>
  </si>
  <si>
    <t>info@potogas.com</t>
  </si>
  <si>
    <t>farmacia_blacksal@hotmail.com</t>
  </si>
  <si>
    <t>aperez@vapsa.com.mx</t>
  </si>
  <si>
    <t xml:space="preserve">BENAVENTE </t>
  </si>
  <si>
    <t xml:space="preserve"> 81 83314193</t>
  </si>
  <si>
    <t>agarza@aqua-mty.com</t>
  </si>
  <si>
    <t>CADENA</t>
  </si>
  <si>
    <t>ESPARZA</t>
  </si>
  <si>
    <t>442 1356292</t>
  </si>
  <si>
    <t>flavio.cadena.esparza@hotmail.com</t>
  </si>
  <si>
    <t>jctt1966@hotmail.com</t>
  </si>
  <si>
    <t>VALDES</t>
  </si>
  <si>
    <t>444 1510694</t>
  </si>
  <si>
    <t>hidrofugantesvaldes@gmail.com</t>
  </si>
  <si>
    <t xml:space="preserve">MELO </t>
  </si>
  <si>
    <t>444 2 84 73 87</t>
  </si>
  <si>
    <t>angelnarvame95@gmail.com</t>
  </si>
  <si>
    <t xml:space="preserve">GALVAN </t>
  </si>
  <si>
    <t>CAMACHO</t>
  </si>
  <si>
    <t>carmenzavalasilva@gmail.com</t>
  </si>
  <si>
    <t>TAPIA</t>
  </si>
  <si>
    <t>dvidrangeltapia@yahoo.com.mx</t>
  </si>
  <si>
    <t>LOREDO</t>
  </si>
  <si>
    <t>hugo.t.1980@gmail.com</t>
  </si>
  <si>
    <t xml:space="preserve">CHAVEZ HITA </t>
  </si>
  <si>
    <t>eduardogarcia@unimog.com.mx</t>
  </si>
  <si>
    <t>444 2933171</t>
  </si>
  <si>
    <t>imm.cm@gmail.com</t>
  </si>
  <si>
    <t xml:space="preserve">LOREDO </t>
  </si>
  <si>
    <t>suarezdelrealbaezycia@gmail.com</t>
  </si>
  <si>
    <t>ACEBO</t>
  </si>
  <si>
    <t>COBOS</t>
  </si>
  <si>
    <t>jaimeacebocobos@gmail.com</t>
  </si>
  <si>
    <t>MOTA</t>
  </si>
  <si>
    <t>LCCANTONIOTORRES@HOTMAIL.COM</t>
  </si>
  <si>
    <t xml:space="preserve">MUÑOZ </t>
  </si>
  <si>
    <t>444 8427447</t>
  </si>
  <si>
    <t>jimmy_motoparte@yahoo.com</t>
  </si>
  <si>
    <t>ROSAS</t>
  </si>
  <si>
    <t>444 8143600</t>
  </si>
  <si>
    <t>belizabeth.rosas@gmail.com</t>
  </si>
  <si>
    <t xml:space="preserve">ALVARADO </t>
  </si>
  <si>
    <t>CONTRERAS</t>
  </si>
  <si>
    <t>administracion@trataragua.com</t>
  </si>
  <si>
    <t>444 8247881</t>
  </si>
  <si>
    <t>candy-lth@hotmail.com</t>
  </si>
  <si>
    <t>elbuenmanjar.slp@gmail.com</t>
  </si>
  <si>
    <t>DIAZ  DE LEON</t>
  </si>
  <si>
    <t>auguepuntocentral@gmail.com</t>
  </si>
  <si>
    <t xml:space="preserve">LUNA </t>
  </si>
  <si>
    <t>44 22 16 44 44</t>
  </si>
  <si>
    <t>cmonroy@microcomp.com.mx</t>
  </si>
  <si>
    <t xml:space="preserve">ALBA </t>
  </si>
  <si>
    <t>TIRADO</t>
  </si>
  <si>
    <t>jfortunatocastillo@hotmail.com</t>
  </si>
  <si>
    <t>VALADES</t>
  </si>
  <si>
    <t>hidrofugantesvalades@gmail.com</t>
  </si>
  <si>
    <t>444 1230374</t>
  </si>
  <si>
    <t>hugohtpk@gmail.com</t>
  </si>
  <si>
    <t>gerenciasanluispotosi@teknoconotrol.com</t>
  </si>
  <si>
    <t>MEDINA</t>
  </si>
  <si>
    <t>BALTAZAR</t>
  </si>
  <si>
    <t>prodesar@hotmail.com</t>
  </si>
  <si>
    <t>MONTALVO</t>
  </si>
  <si>
    <t>ALMENDAREZ</t>
  </si>
  <si>
    <t>montalvofco12@gmail.com</t>
  </si>
  <si>
    <t>462 1160513</t>
  </si>
  <si>
    <t>anietoz@hotmail.com</t>
  </si>
  <si>
    <t>PALAFOX</t>
  </si>
  <si>
    <t>rpalafox.05@icloud.com</t>
  </si>
  <si>
    <t xml:space="preserve">VIDALES </t>
  </si>
  <si>
    <t>81 83866200</t>
  </si>
  <si>
    <t>venta@compuformas.com</t>
  </si>
  <si>
    <t>ARAUHO</t>
  </si>
  <si>
    <t>HERNANDE</t>
  </si>
  <si>
    <t>model_estilos@hotmail.com</t>
  </si>
  <si>
    <t xml:space="preserve">AARANDA </t>
  </si>
  <si>
    <t>444 1272100</t>
  </si>
  <si>
    <t>cpjmarquez@gmail.com</t>
  </si>
  <si>
    <t>PALOMO</t>
  </si>
  <si>
    <t>PACHECO</t>
  </si>
  <si>
    <t>armandopalomo@outlook.com</t>
  </si>
  <si>
    <t>ROSILLO</t>
  </si>
  <si>
    <t>VILLASUSO</t>
  </si>
  <si>
    <t>444 811001</t>
  </si>
  <si>
    <t>pablorosillov@gmail.com</t>
  </si>
  <si>
    <t>ZETINA</t>
  </si>
  <si>
    <t>444 8153133</t>
  </si>
  <si>
    <t>tuvoposa@hotmail.com</t>
  </si>
  <si>
    <t>ZARAGOZA</t>
  </si>
  <si>
    <t>CARREON</t>
  </si>
  <si>
    <t>contacto@ignix.mx</t>
  </si>
  <si>
    <t>OSORIO</t>
  </si>
  <si>
    <t>ELIAS</t>
  </si>
  <si>
    <t>492 8993893</t>
  </si>
  <si>
    <t>ecsa_zac@yahoo.com.mx</t>
  </si>
  <si>
    <t xml:space="preserve">LORETO </t>
  </si>
  <si>
    <t>OROZCO</t>
  </si>
  <si>
    <t>33 16054652</t>
  </si>
  <si>
    <t>andres.orozco@accellsolutions.com</t>
  </si>
  <si>
    <t xml:space="preserve">SANTOS </t>
  </si>
  <si>
    <t>221 262873</t>
  </si>
  <si>
    <t>eveliasantos1423@gmail.com</t>
  </si>
  <si>
    <t xml:space="preserve">ZAMORANO </t>
  </si>
  <si>
    <t>CZAMORANO1965@GMAIL.COM</t>
  </si>
  <si>
    <t>SOTO</t>
  </si>
  <si>
    <t>044 6672326960</t>
  </si>
  <si>
    <t>gus440hp@hotmail.com</t>
  </si>
  <si>
    <t>POMAR</t>
  </si>
  <si>
    <t>ventas.guadalajara@aseca.com</t>
  </si>
  <si>
    <t>ACEVEDO</t>
  </si>
  <si>
    <t>444 8257441</t>
  </si>
  <si>
    <t>edifik_slp@outlook.com</t>
  </si>
  <si>
    <t xml:space="preserve">MEDINA </t>
  </si>
  <si>
    <t>492 2154358</t>
  </si>
  <si>
    <t>OLMED1@HOTMAIL.COM</t>
  </si>
  <si>
    <t xml:space="preserve">MENDEZ </t>
  </si>
  <si>
    <t>contacto@grupopolarizados.com</t>
  </si>
  <si>
    <t xml:space="preserve">PANIAGUA </t>
  </si>
  <si>
    <t>VEYRO</t>
  </si>
  <si>
    <t>477 717 45 45</t>
  </si>
  <si>
    <t>ADOLFO.PANIAGUA@ACQUACONSULTA.COM</t>
  </si>
  <si>
    <t>ACUÑA</t>
  </si>
  <si>
    <t>dianaacuanasalinas@gmail.com</t>
  </si>
  <si>
    <t>CORNEJO</t>
  </si>
  <si>
    <t>477 210 22 23</t>
  </si>
  <si>
    <t>gabriel.corona@nettel.mx</t>
  </si>
  <si>
    <t xml:space="preserve">ROSILLO </t>
  </si>
  <si>
    <t>VILLASOSA</t>
  </si>
  <si>
    <t xml:space="preserve">sobas82@hotmail.com </t>
  </si>
  <si>
    <t>444 8133935</t>
  </si>
  <si>
    <t>robertodl@combured. Com .mx</t>
  </si>
  <si>
    <t>TELLEZ</t>
  </si>
  <si>
    <t>444 8404066</t>
  </si>
  <si>
    <t>impreselec@hotmail.com</t>
  </si>
  <si>
    <t>444 5218364</t>
  </si>
  <si>
    <t>char-impex@outlook.com</t>
  </si>
  <si>
    <t>karla.t@grupoapsen.mx</t>
  </si>
  <si>
    <t>CAUDILLO</t>
  </si>
  <si>
    <t>477 7809171</t>
  </si>
  <si>
    <t>grupoacmas@gmail.com</t>
  </si>
  <si>
    <t>remser@prodigy.net.mx</t>
  </si>
  <si>
    <t>carillo@msc.com.mx</t>
  </si>
  <si>
    <t>LLANAS</t>
  </si>
  <si>
    <t>669 9860670</t>
  </si>
  <si>
    <t>direccion@laquin.mx</t>
  </si>
  <si>
    <t>TINAJERO</t>
  </si>
  <si>
    <t>48 11397466</t>
  </si>
  <si>
    <t>manuelresendiz12@gmail.com</t>
  </si>
  <si>
    <t xml:space="preserve">GUZMAN </t>
  </si>
  <si>
    <t>477 6373442</t>
  </si>
  <si>
    <t>omar@abcdisplays.com.mx</t>
  </si>
  <si>
    <t xml:space="preserve">MEZA </t>
  </si>
  <si>
    <t>FAJARDO</t>
  </si>
  <si>
    <t>444 8129974</t>
  </si>
  <si>
    <t>grupocharle@hotmail.com</t>
  </si>
  <si>
    <t xml:space="preserve">ARAGON </t>
  </si>
  <si>
    <t>3317650932                  3317650932</t>
  </si>
  <si>
    <t>ventasypa@gmail.com</t>
  </si>
  <si>
    <t>444 5217327</t>
  </si>
  <si>
    <t>altigocarservice@gmail.com</t>
  </si>
  <si>
    <t>444 1382965</t>
  </si>
  <si>
    <t>midamo.corp@hotmail.com</t>
  </si>
  <si>
    <t>444 7737523</t>
  </si>
  <si>
    <t>sero_82@live.com.mx</t>
  </si>
  <si>
    <t xml:space="preserve">ESPERICUETA </t>
  </si>
  <si>
    <t>BRAVO</t>
  </si>
  <si>
    <t>GUEL</t>
  </si>
  <si>
    <t xml:space="preserve">ACEVEZ </t>
  </si>
  <si>
    <t>444 1 76 88 16</t>
  </si>
  <si>
    <t>alvaro@quattrollantas.com</t>
  </si>
  <si>
    <t>ARAUJO</t>
  </si>
  <si>
    <t>444 4217807</t>
  </si>
  <si>
    <t>ozkar_7_8@hotmail.com</t>
  </si>
  <si>
    <t xml:space="preserve">CASTAÑEDA </t>
  </si>
  <si>
    <t>SAVEDRA</t>
  </si>
  <si>
    <t>814-44-63</t>
  </si>
  <si>
    <t>imagenimpresaslp@hotmail.com</t>
  </si>
  <si>
    <t>833-26-40</t>
  </si>
  <si>
    <t>serviautocasa1@hotmail.com</t>
  </si>
  <si>
    <t xml:space="preserve">DEL VILLAR </t>
  </si>
  <si>
    <t>BARRIOS</t>
  </si>
  <si>
    <t>copy_lobo@hotmail.com, operaciones@copiadoraslobo.mx</t>
  </si>
  <si>
    <t>equipos.comerciales1@gmail.com</t>
  </si>
  <si>
    <t xml:space="preserve"> 444 8201010</t>
  </si>
  <si>
    <t>galex-@live.com.mx</t>
  </si>
  <si>
    <t>MONTELONGO</t>
  </si>
  <si>
    <t>444 1109419</t>
  </si>
  <si>
    <t>jorge.galvan@narella.com.mx</t>
  </si>
  <si>
    <t xml:space="preserve">MELENDEZ </t>
  </si>
  <si>
    <t>444 5240338</t>
  </si>
  <si>
    <t>amparomldz70@hotmail.com</t>
  </si>
  <si>
    <t>810-01-57</t>
  </si>
  <si>
    <t>ventas@rsamano.com.mx</t>
  </si>
  <si>
    <t>822-43-89</t>
  </si>
  <si>
    <t>joelpadron@hotmail.com</t>
  </si>
  <si>
    <t xml:space="preserve">BARRIOS </t>
  </si>
  <si>
    <t>info@gbargo.com</t>
  </si>
  <si>
    <t>444 8163861</t>
  </si>
  <si>
    <t>444 4206239</t>
  </si>
  <si>
    <t>cp_aurora@hotmail.com</t>
  </si>
  <si>
    <t>inophtenyo@hotmail.com</t>
  </si>
  <si>
    <t xml:space="preserve">COSME DE LA </t>
  </si>
  <si>
    <t>444 8110621</t>
  </si>
  <si>
    <t>cpmiranda7@prodigy.net.com</t>
  </si>
  <si>
    <t>444 826-2454</t>
  </si>
  <si>
    <t>BAULIO@AUSLP.MX</t>
  </si>
  <si>
    <t>444 1359423</t>
  </si>
  <si>
    <t>eduardosolis_p@hotmail.com</t>
  </si>
  <si>
    <t>CASTANEDO</t>
  </si>
  <si>
    <t>444 8221244</t>
  </si>
  <si>
    <t>andresgc@hotmail.com</t>
  </si>
  <si>
    <t>444 8327698</t>
  </si>
  <si>
    <t>acapcontroladordeplagas@gmail.com</t>
  </si>
  <si>
    <t xml:space="preserve">LARRAGA </t>
  </si>
  <si>
    <t>ESCOBEDO</t>
  </si>
  <si>
    <t>444 5805105</t>
  </si>
  <si>
    <t>ricardolarraga@notaria22slp.com</t>
  </si>
  <si>
    <t xml:space="preserve">CASTRO </t>
  </si>
  <si>
    <t>BLANCO</t>
  </si>
  <si>
    <t>444 1226617</t>
  </si>
  <si>
    <t>gruporocasolucionesintegrales@gmail.com</t>
  </si>
  <si>
    <t xml:space="preserve">MAHBUB </t>
  </si>
  <si>
    <t>TAMEZ</t>
  </si>
  <si>
    <t>444 8120161</t>
  </si>
  <si>
    <t>dluma@prodigy.net.mx</t>
  </si>
  <si>
    <t>JARAMILLO</t>
  </si>
  <si>
    <t>444 2048332</t>
  </si>
  <si>
    <t>112-16-94</t>
  </si>
  <si>
    <t>pelayoplazafiesta@hotmail.com</t>
  </si>
  <si>
    <t xml:space="preserve">SALAS </t>
  </si>
  <si>
    <t>444 3323970</t>
  </si>
  <si>
    <t xml:space="preserve">GARZA </t>
  </si>
  <si>
    <t>rafael_aguilarrh@yahoo.com.mx</t>
  </si>
  <si>
    <t>gurmin_admon@hotmail.com</t>
  </si>
  <si>
    <t>BUSTILLOS</t>
  </si>
  <si>
    <t>ITURRALDE</t>
  </si>
  <si>
    <t>jarocham@televisa.com.mx</t>
  </si>
  <si>
    <t>DE LA MORA</t>
  </si>
  <si>
    <t>44 825 1018</t>
  </si>
  <si>
    <t>ymarquezuniversal@unixel.com.mx</t>
  </si>
  <si>
    <t xml:space="preserve">FAVELA </t>
  </si>
  <si>
    <t>leonel.abelardo@hotmail.com</t>
  </si>
  <si>
    <t>55 86300000</t>
  </si>
  <si>
    <t>victor.hernandez@prosegur.com</t>
  </si>
  <si>
    <t>TELLO</t>
  </si>
  <si>
    <t>00-000-000-00</t>
  </si>
  <si>
    <t>33 36230401</t>
  </si>
  <si>
    <t>neps.hock@hotmail.com</t>
  </si>
  <si>
    <t>REYNA</t>
  </si>
  <si>
    <t>larojaslp@gmail.com</t>
  </si>
  <si>
    <t xml:space="preserve">VAQZUEZ </t>
  </si>
  <si>
    <t>ESPINO</t>
  </si>
  <si>
    <t xml:space="preserve">cn13publicidad@gmail.com </t>
  </si>
  <si>
    <t>ROA</t>
  </si>
  <si>
    <t>BOTELLO</t>
  </si>
  <si>
    <t>samuelroa@hotmail.com</t>
  </si>
  <si>
    <t>acosta_mtz@hotmail.com</t>
  </si>
  <si>
    <t>LEOS</t>
  </si>
  <si>
    <t>contabilidad@radioramasanluis.com</t>
  </si>
  <si>
    <t>444 52 13 327</t>
  </si>
  <si>
    <t xml:space="preserve">ALCANTAR </t>
  </si>
  <si>
    <t>BUCIO</t>
  </si>
  <si>
    <t>ventasnorte@quimove.com</t>
  </si>
  <si>
    <t>DE LA ROSA</t>
  </si>
  <si>
    <t>444 8139893</t>
  </si>
  <si>
    <t>melyprincess18@hotmail.com</t>
  </si>
  <si>
    <t>MARTELL</t>
  </si>
  <si>
    <t>444 2541775</t>
  </si>
  <si>
    <t>e.guillen@grupomaine.com.mx</t>
  </si>
  <si>
    <t>INDA</t>
  </si>
  <si>
    <t>VICENCIO</t>
  </si>
  <si>
    <t>33 33663692 EXT 101 120</t>
  </si>
  <si>
    <t>anairis@ sitma.com.mx</t>
  </si>
  <si>
    <t>481 382 3805</t>
  </si>
  <si>
    <t>anzuelodevalles@hotmail.com</t>
  </si>
  <si>
    <t>CHALATE</t>
  </si>
  <si>
    <t>222 688 45 43</t>
  </si>
  <si>
    <t>reingenieria.puebla@gmail.com</t>
  </si>
  <si>
    <t>VERDE</t>
  </si>
  <si>
    <t>481 38 17286</t>
  </si>
  <si>
    <t>kobaservicios@hotmail.com</t>
  </si>
  <si>
    <t>CHARUR</t>
  </si>
  <si>
    <t>481 385 13 85 / 444 14 27 589</t>
  </si>
  <si>
    <t>gerardo@papeleriacharur.co</t>
  </si>
  <si>
    <t>SILVA</t>
  </si>
  <si>
    <t>444 238050</t>
  </si>
  <si>
    <t>charlys_72@hotmail.com</t>
  </si>
  <si>
    <t>DAVILA</t>
  </si>
  <si>
    <t>ESPERICUETA</t>
  </si>
  <si>
    <t>444 2989200/ 4444 8401915</t>
  </si>
  <si>
    <t>RAMOS</t>
  </si>
  <si>
    <t>PEDROZA</t>
  </si>
  <si>
    <t>44 48 09 66 77</t>
  </si>
  <si>
    <t>OZAINE</t>
  </si>
  <si>
    <t>MIRANDA</t>
  </si>
  <si>
    <t>444 506 33 50</t>
  </si>
  <si>
    <t>ozaineam@hotmail.com</t>
  </si>
  <si>
    <t>444 704 5639</t>
  </si>
  <si>
    <t>comercialdtpslp@gmail.com</t>
  </si>
  <si>
    <t xml:space="preserve">AVILA </t>
  </si>
  <si>
    <t>729 36 36 696</t>
  </si>
  <si>
    <t>abraham_avila1906@outlook.com</t>
  </si>
  <si>
    <t>ROSALES</t>
  </si>
  <si>
    <t>444 833 69 19</t>
  </si>
  <si>
    <t>contabilidad@planoinformativo.com</t>
  </si>
  <si>
    <t xml:space="preserve">MEJIA </t>
  </si>
  <si>
    <t>MANJARREZ</t>
  </si>
  <si>
    <t>555 43 59 69</t>
  </si>
  <si>
    <t>amejia@consulta.com.mx</t>
  </si>
  <si>
    <t xml:space="preserve">GOVEA </t>
  </si>
  <si>
    <t xml:space="preserve">COMPEAN </t>
  </si>
  <si>
    <t>44 48 24 79 66</t>
  </si>
  <si>
    <t>taller_govea@hotmail.com</t>
  </si>
  <si>
    <t>444 832 76 98</t>
  </si>
  <si>
    <t>acapccontroladordeplagas@gmail.com</t>
  </si>
  <si>
    <t xml:space="preserve">JASPERSEN </t>
  </si>
  <si>
    <t>444 25 19 910</t>
  </si>
  <si>
    <t>keyan.ventas@gmail.com</t>
  </si>
  <si>
    <t>444 21 97 672</t>
  </si>
  <si>
    <t>proveedorintegralslp@gmail.com</t>
  </si>
  <si>
    <t>444 811 3885/ 444 118 5285</t>
  </si>
  <si>
    <t>aspersen@gmail.com</t>
  </si>
  <si>
    <t>jesus.alonso@distribuidoraquiabsa.com</t>
  </si>
  <si>
    <t>MACIAS</t>
  </si>
  <si>
    <t>DE ALBA</t>
  </si>
  <si>
    <t>462 6234 155</t>
  </si>
  <si>
    <t>rafaelgp@tubojet.mx</t>
  </si>
  <si>
    <t>MELENDEZ</t>
  </si>
  <si>
    <t>ventas@formaseimpresos.com</t>
  </si>
  <si>
    <t xml:space="preserve">VALDEZ </t>
  </si>
  <si>
    <t>CARRILLO</t>
  </si>
  <si>
    <t>55 55 444717</t>
  </si>
  <si>
    <t>ventas@tecnoevaluciones.com</t>
  </si>
  <si>
    <t>TINAJERA</t>
  </si>
  <si>
    <t xml:space="preserve">MAYA </t>
  </si>
  <si>
    <t>lubritecnica. automotriz@gmail.com</t>
  </si>
  <si>
    <t>SAUCEDO</t>
  </si>
  <si>
    <t>cardagara@gmail.com</t>
  </si>
  <si>
    <t xml:space="preserve">TORANZO </t>
  </si>
  <si>
    <t xml:space="preserve">ajconstruccionesslp@gmail.com </t>
  </si>
  <si>
    <t>SARABIA</t>
  </si>
  <si>
    <t>444 4565376</t>
  </si>
  <si>
    <t>jose.castro@gigitalinvoice.com.mx</t>
  </si>
  <si>
    <t xml:space="preserve">LIMA </t>
  </si>
  <si>
    <t xml:space="preserve">MALDONADO </t>
  </si>
  <si>
    <t>55 7314 8603</t>
  </si>
  <si>
    <t>ricardo@iquima.com</t>
  </si>
  <si>
    <t>444 105 2905</t>
  </si>
  <si>
    <t>fernandogabecc@gmail.com</t>
  </si>
  <si>
    <t>444 799 6100</t>
  </si>
  <si>
    <t>acerotodo_slp@yahoo.com.mx</t>
  </si>
  <si>
    <t>mmorales@assessor.legal.com</t>
  </si>
  <si>
    <t>ZUÑIGA</t>
  </si>
  <si>
    <t>salaspublicidad700@gmail.com</t>
  </si>
  <si>
    <t xml:space="preserve">FUENTES </t>
  </si>
  <si>
    <t xml:space="preserve">ZAVALA </t>
  </si>
  <si>
    <t>dravaleriafuen@hotmail.com</t>
  </si>
  <si>
    <t>GALARZA</t>
  </si>
  <si>
    <t>GOMEZ DE LA CASA</t>
  </si>
  <si>
    <t>martin.galarza@acsislp.com</t>
  </si>
  <si>
    <t xml:space="preserve">DEL POZO </t>
  </si>
  <si>
    <t>fkcapitalsadecv@gmail.com</t>
  </si>
  <si>
    <t>ZEPEDA</t>
  </si>
  <si>
    <t>jjzz@imlerhi.com</t>
  </si>
  <si>
    <t>martinoli1968@hotmail.com</t>
  </si>
  <si>
    <t>rramirezi@rtci.com.mx</t>
  </si>
  <si>
    <t>remalab.ventas@mail.com</t>
  </si>
  <si>
    <t>comercializadora.montrial@gmail.com</t>
  </si>
  <si>
    <t>GALVEZ</t>
  </si>
  <si>
    <t>DURAN</t>
  </si>
  <si>
    <t>ventas@electrobombas.com.mx</t>
  </si>
  <si>
    <t>PARRA</t>
  </si>
  <si>
    <t>proyectos@grupoeita.com.mx</t>
  </si>
  <si>
    <t>ventasqro1@elcrisol.com.mx</t>
  </si>
  <si>
    <t>9 242192</t>
  </si>
  <si>
    <t>9 176087</t>
  </si>
  <si>
    <t>445 7992384</t>
  </si>
  <si>
    <t>45 5554090186</t>
  </si>
  <si>
    <t>82 88804400</t>
  </si>
  <si>
    <t>445 8490703</t>
  </si>
  <si>
    <t xml:space="preserve"> 428 2721930</t>
  </si>
  <si>
    <t>56 52612000</t>
  </si>
  <si>
    <t>445 8122021</t>
  </si>
  <si>
    <t>900 9229045</t>
  </si>
  <si>
    <t>445 2989200</t>
  </si>
  <si>
    <t>445 8130217</t>
  </si>
  <si>
    <t>445 8185058</t>
  </si>
  <si>
    <t>62 41 32 29 81</t>
  </si>
  <si>
    <t>445 2 98 92 00</t>
  </si>
  <si>
    <t>56 52011700</t>
  </si>
  <si>
    <t>445 298 92 00</t>
  </si>
  <si>
    <t>445 8182127</t>
  </si>
  <si>
    <t>56 38 55 55 26</t>
  </si>
  <si>
    <t>445 817 96 47</t>
  </si>
  <si>
    <t>445 12 80 640</t>
  </si>
  <si>
    <t>478 7635055</t>
  </si>
  <si>
    <t>45 42 24 40 46</t>
  </si>
  <si>
    <t>445 185 39 47</t>
  </si>
  <si>
    <t>45 42 57 11 35</t>
  </si>
  <si>
    <t>445 3 06 5968</t>
  </si>
  <si>
    <t>462 10 115 74</t>
  </si>
  <si>
    <t>222129 8082</t>
  </si>
  <si>
    <t>45 46 08 95 76</t>
  </si>
  <si>
    <t>445 8 15 76 95</t>
  </si>
  <si>
    <t>45 47 18 80 50</t>
  </si>
  <si>
    <t>45 42 45 76 75</t>
  </si>
  <si>
    <t>45 41 77 55 77</t>
  </si>
  <si>
    <t>56 30 47 98 42</t>
  </si>
  <si>
    <t>45 45 06 10 79</t>
  </si>
  <si>
    <t xml:space="preserve"> 9 20 24 04</t>
  </si>
  <si>
    <t>9 11 7801</t>
  </si>
  <si>
    <t>45 41 46 4876</t>
  </si>
  <si>
    <t>445 204 41 05</t>
  </si>
  <si>
    <t>45 41796413</t>
  </si>
  <si>
    <t>45 42 57 42 08</t>
  </si>
  <si>
    <t>445 670 9181</t>
  </si>
  <si>
    <t>45 45 11 74 77</t>
  </si>
  <si>
    <t>663 200 00 22</t>
  </si>
  <si>
    <t>45 44 292599</t>
  </si>
  <si>
    <t xml:space="preserve">2 33 36 70 69 19 </t>
  </si>
  <si>
    <t>445 113 0148</t>
  </si>
  <si>
    <t>2 393460</t>
  </si>
  <si>
    <t>34 31 99 99 33</t>
  </si>
  <si>
    <t>6 52 12 577</t>
  </si>
  <si>
    <t>462 103 0048</t>
  </si>
  <si>
    <t>445 2161698</t>
  </si>
  <si>
    <t>445 1 68 6026</t>
  </si>
  <si>
    <t xml:space="preserve">3 99 30 27 </t>
  </si>
  <si>
    <t>442 445 2445</t>
  </si>
  <si>
    <t>667 6882804</t>
  </si>
  <si>
    <t xml:space="preserve">ALMA LIZETTE </t>
  </si>
  <si>
    <t>JOSE MARIO</t>
  </si>
  <si>
    <t xml:space="preserve">JOSE ALFONSO </t>
  </si>
  <si>
    <t>JORGE ALBERTO</t>
  </si>
  <si>
    <t xml:space="preserve">OSCAR JULIAN </t>
  </si>
  <si>
    <t>ENRIQUE MILANES</t>
  </si>
  <si>
    <t>DULCE MARIA NANCY</t>
  </si>
  <si>
    <t>LUIS ALBERTO</t>
  </si>
  <si>
    <t>SERGIO ANTONIO</t>
  </si>
  <si>
    <t>PAULIINA GUADALUPE</t>
  </si>
  <si>
    <t>EDGARD IVAN</t>
  </si>
  <si>
    <t>GUSTAVO</t>
  </si>
  <si>
    <t>JORGE SALVADOR</t>
  </si>
  <si>
    <t>ADOLFO</t>
  </si>
  <si>
    <t xml:space="preserve">GABRIELA DE LOS ANGELES </t>
  </si>
  <si>
    <t xml:space="preserve">LUIS ENRIQUE </t>
  </si>
  <si>
    <t>WEIGEND</t>
  </si>
  <si>
    <t>ANTONIO OSCAR</t>
  </si>
  <si>
    <t>CARLOS SALVADOR</t>
  </si>
  <si>
    <t>JUANA MARIA</t>
  </si>
  <si>
    <t xml:space="preserve">MOÍSES </t>
  </si>
  <si>
    <t>CARLOS AUGUSTO</t>
  </si>
  <si>
    <t>MINERVA DE JESÚS</t>
  </si>
  <si>
    <t xml:space="preserve">ENRIQUE </t>
  </si>
  <si>
    <t>LUIS</t>
  </si>
  <si>
    <t>ELMIR EZEQUIEL</t>
  </si>
  <si>
    <t xml:space="preserve">JUVENTINO </t>
  </si>
  <si>
    <t>GABRIEL</t>
  </si>
  <si>
    <t xml:space="preserve">JOSÉ DE JESÚS </t>
  </si>
  <si>
    <t xml:space="preserve">MAGDALENA </t>
  </si>
  <si>
    <t xml:space="preserve">OLALLA EUGENIA </t>
  </si>
  <si>
    <t xml:space="preserve">OMAR ALEJANDRO </t>
  </si>
  <si>
    <t xml:space="preserve">PAOLA ALONDRA </t>
  </si>
  <si>
    <t>JUAN LUCIO</t>
  </si>
  <si>
    <t>ROSA MARIA</t>
  </si>
  <si>
    <t>HILARIO</t>
  </si>
  <si>
    <t xml:space="preserve">MARIANA </t>
  </si>
  <si>
    <t>CAROLINA</t>
  </si>
  <si>
    <t>KARLA JOVANNA</t>
  </si>
  <si>
    <t>FERNANDO ARTURO</t>
  </si>
  <si>
    <t xml:space="preserve">BERTHA ALICIA </t>
  </si>
  <si>
    <t>SARA EDWINA</t>
  </si>
  <si>
    <t xml:space="preserve">HECTOR </t>
  </si>
  <si>
    <t xml:space="preserve">ARTURO </t>
  </si>
  <si>
    <t xml:space="preserve">ROSALBA </t>
  </si>
  <si>
    <t xml:space="preserve">KAREN ABIGAIL </t>
  </si>
  <si>
    <t>MA DE LOURDES</t>
  </si>
  <si>
    <t xml:space="preserve">JOSUE IVAN </t>
  </si>
  <si>
    <t xml:space="preserve">ANTONIO </t>
  </si>
  <si>
    <t xml:space="preserve">JOSÉ LUIS </t>
  </si>
  <si>
    <t xml:space="preserve">CESAR AUGUSTO </t>
  </si>
  <si>
    <t xml:space="preserve">GONZALO </t>
  </si>
  <si>
    <t>BERNARDO RAFAEL</t>
  </si>
  <si>
    <t>ERWN</t>
  </si>
  <si>
    <t xml:space="preserve"> BERTHA ESTELA </t>
  </si>
  <si>
    <t xml:space="preserve">RAÚL </t>
  </si>
  <si>
    <t xml:space="preserve">BRULIO </t>
  </si>
  <si>
    <t>JUAN IGANACIO</t>
  </si>
  <si>
    <t>JOSE RAMON</t>
  </si>
  <si>
    <t xml:space="preserve">JOSE CARLOS </t>
  </si>
  <si>
    <t xml:space="preserve">LIZBETH </t>
  </si>
  <si>
    <t>MARIO</t>
  </si>
  <si>
    <t xml:space="preserve">LUIS DEMETRIO </t>
  </si>
  <si>
    <t xml:space="preserve">ALEJANDRO </t>
  </si>
  <si>
    <t>JOSE LUIS</t>
  </si>
  <si>
    <t>FLAVIO RAFAEL</t>
  </si>
  <si>
    <t xml:space="preserve">ARACELI </t>
  </si>
  <si>
    <t xml:space="preserve">ANGEL </t>
  </si>
  <si>
    <t xml:space="preserve"> FERNANDA YESENIA</t>
  </si>
  <si>
    <t xml:space="preserve"> DAVID</t>
  </si>
  <si>
    <t xml:space="preserve"> HITA  EDUARDO</t>
  </si>
  <si>
    <t>LUCERO JESHMEN</t>
  </si>
  <si>
    <t>YOBANA</t>
  </si>
  <si>
    <t>JAIME ERNESTO</t>
  </si>
  <si>
    <t>PEDRO ANTONIO</t>
  </si>
  <si>
    <t>ANIBAL ALEJANDRO</t>
  </si>
  <si>
    <t>BRENDA ELIZABETH</t>
  </si>
  <si>
    <t>LUISA</t>
  </si>
  <si>
    <t>LIBIA ELIZABETH</t>
  </si>
  <si>
    <t xml:space="preserve">JOSE MARIO </t>
  </si>
  <si>
    <t>JOSE MARTIN</t>
  </si>
  <si>
    <t>ARACELI</t>
  </si>
  <si>
    <t xml:space="preserve">JUAN HUGO ORLANDO </t>
  </si>
  <si>
    <t>MARIA ROSALBA</t>
  </si>
  <si>
    <t xml:space="preserve">ERICK IVAN </t>
  </si>
  <si>
    <t xml:space="preserve">FRANCISCO </t>
  </si>
  <si>
    <t>RAUL FERNANDO</t>
  </si>
  <si>
    <t xml:space="preserve">ALMA EVA </t>
  </si>
  <si>
    <t xml:space="preserve">MONICA MARIA </t>
  </si>
  <si>
    <t>ARMANDO</t>
  </si>
  <si>
    <t xml:space="preserve">RAUL GUILLERMO </t>
  </si>
  <si>
    <t xml:space="preserve">FRANCISCO RENE </t>
  </si>
  <si>
    <t>MARTHA CECILIA</t>
  </si>
  <si>
    <t>ANDRES</t>
  </si>
  <si>
    <t>EVELIA</t>
  </si>
  <si>
    <t>CUAHUTEMOC</t>
  </si>
  <si>
    <t xml:space="preserve">VICTOR MANUEL </t>
  </si>
  <si>
    <t>PAULO SERGIO</t>
  </si>
  <si>
    <t xml:space="preserve">ADOLFO </t>
  </si>
  <si>
    <t>DIANA LORETO</t>
  </si>
  <si>
    <t xml:space="preserve">FELIPE DE JESUS </t>
  </si>
  <si>
    <t xml:space="preserve">SEBASTIAN </t>
  </si>
  <si>
    <t xml:space="preserve">ROBERTO </t>
  </si>
  <si>
    <t xml:space="preserve">JUAN RAMON </t>
  </si>
  <si>
    <t xml:space="preserve">CARLOS MANUEL </t>
  </si>
  <si>
    <t xml:space="preserve">VICENTE ROBERTO </t>
  </si>
  <si>
    <t xml:space="preserve">ALVARO HUMBERTO </t>
  </si>
  <si>
    <t>RAYMUNDO</t>
  </si>
  <si>
    <t xml:space="preserve">JOSE MANUEL </t>
  </si>
  <si>
    <t xml:space="preserve">CARLOS DANIEL </t>
  </si>
  <si>
    <t>ZULAIMA STEPHANIE</t>
  </si>
  <si>
    <t>MARIA ANGELICA</t>
  </si>
  <si>
    <t>TORIBIA</t>
  </si>
  <si>
    <t>ALVARO</t>
  </si>
  <si>
    <t>OSCAR</t>
  </si>
  <si>
    <t>ANA ESTHER</t>
  </si>
  <si>
    <t>JORGE ANTONIO</t>
  </si>
  <si>
    <t xml:space="preserve">AMPARO </t>
  </si>
  <si>
    <t>RICARDO AMADOR</t>
  </si>
  <si>
    <t>MARTHA DELIA</t>
  </si>
  <si>
    <t>HUITZILIHUITL</t>
  </si>
  <si>
    <t xml:space="preserve">CARLOS </t>
  </si>
  <si>
    <t>AURORA</t>
  </si>
  <si>
    <t xml:space="preserve">JOSE LUIS </t>
  </si>
  <si>
    <t>LEONARDO</t>
  </si>
  <si>
    <t>MOISES BRAULIO</t>
  </si>
  <si>
    <t>MANUEL ALEJANDRO</t>
  </si>
  <si>
    <t xml:space="preserve">RICARDO ANDRES </t>
  </si>
  <si>
    <t xml:space="preserve">MAYRA EDITH </t>
  </si>
  <si>
    <t xml:space="preserve">BERNADO </t>
  </si>
  <si>
    <t xml:space="preserve">DIEGO ARMANDO </t>
  </si>
  <si>
    <t xml:space="preserve">JOSE NESTOR </t>
  </si>
  <si>
    <t xml:space="preserve">RAFAEL </t>
  </si>
  <si>
    <t xml:space="preserve">DANIEL </t>
  </si>
  <si>
    <t xml:space="preserve">JUAN MARIA </t>
  </si>
  <si>
    <t xml:space="preserve">LEONEL ABELARDO </t>
  </si>
  <si>
    <t xml:space="preserve">HECTOR ALEJANDRO </t>
  </si>
  <si>
    <t>MA. MELQUIADES</t>
  </si>
  <si>
    <t xml:space="preserve">OSCAR JOEL </t>
  </si>
  <si>
    <t xml:space="preserve">ELIZABETH </t>
  </si>
  <si>
    <t>SAMUEL</t>
  </si>
  <si>
    <t>RICARDO</t>
  </si>
  <si>
    <t>JUAN MANUEL</t>
  </si>
  <si>
    <t xml:space="preserve">OMAR FRANCISCO </t>
  </si>
  <si>
    <t xml:space="preserve">MARCO ANTONIO </t>
  </si>
  <si>
    <t>ANAIRIS</t>
  </si>
  <si>
    <t>ADRIAN</t>
  </si>
  <si>
    <t>EVA</t>
  </si>
  <si>
    <t>JUAN JOSE</t>
  </si>
  <si>
    <t xml:space="preserve">CARLOS ALBERTO </t>
  </si>
  <si>
    <t xml:space="preserve">MARTIN </t>
  </si>
  <si>
    <t>HUMBERTO</t>
  </si>
  <si>
    <t xml:space="preserve">JOSE ROBERTO </t>
  </si>
  <si>
    <t>ABRAHAM</t>
  </si>
  <si>
    <t>LUIS ANDRES</t>
  </si>
  <si>
    <t xml:space="preserve">JOSE DE JESUS </t>
  </si>
  <si>
    <t xml:space="preserve">EDUARDO JAVIER </t>
  </si>
  <si>
    <t xml:space="preserve">NEIL ANGEL </t>
  </si>
  <si>
    <t>MARIA MONSERRATH</t>
  </si>
  <si>
    <t xml:space="preserve">SERGIO </t>
  </si>
  <si>
    <t>VICTOR ANDRES</t>
  </si>
  <si>
    <t xml:space="preserve">IVAN </t>
  </si>
  <si>
    <t xml:space="preserve">RICARDO </t>
  </si>
  <si>
    <t xml:space="preserve">GERARDO </t>
  </si>
  <si>
    <t xml:space="preserve">MARTIN ANGEL </t>
  </si>
  <si>
    <t>ANGEL MAURICIO</t>
  </si>
  <si>
    <t>ABELARDO</t>
  </si>
  <si>
    <t xml:space="preserve">VALERIA NOHEMI </t>
  </si>
  <si>
    <t>RAUL GERARDO</t>
  </si>
  <si>
    <t xml:space="preserve">JOSE </t>
  </si>
  <si>
    <t>EVELIO SALVADOR</t>
  </si>
  <si>
    <t xml:space="preserve">ACTA CONSTITUTIVA </t>
  </si>
  <si>
    <t>01(477) 778-08-77</t>
  </si>
  <si>
    <t>816-38-61</t>
  </si>
  <si>
    <t>01(477) 715-07-98</t>
  </si>
  <si>
    <t>812-22-62</t>
  </si>
  <si>
    <t>151-40-59</t>
  </si>
  <si>
    <t>351-39-25</t>
  </si>
  <si>
    <t>822-06-18</t>
  </si>
  <si>
    <t>812-08-28</t>
  </si>
  <si>
    <t>812-93-71</t>
  </si>
  <si>
    <t>185-66-14</t>
  </si>
  <si>
    <t>818-36-03</t>
  </si>
  <si>
    <t>814-39-11</t>
  </si>
  <si>
    <t>817-00-20</t>
  </si>
  <si>
    <t>816-05-05</t>
  </si>
  <si>
    <t>129-71-78</t>
  </si>
  <si>
    <t>811-06-67</t>
  </si>
  <si>
    <t>811-04-67</t>
  </si>
  <si>
    <t>818-99-82</t>
  </si>
  <si>
    <t>127-21-00</t>
  </si>
  <si>
    <t>821-12-37</t>
  </si>
  <si>
    <t>821-27-47</t>
  </si>
  <si>
    <t>813-39-32</t>
  </si>
  <si>
    <t>ACTA DE NACIMIENTO</t>
  </si>
  <si>
    <t>leonardo.gonzalez@hidromedidores.com.mx</t>
  </si>
  <si>
    <t>gamo.limpieza@hotmail.com</t>
  </si>
  <si>
    <t>a.flores@cyvse.com</t>
  </si>
  <si>
    <t>jgardez@televisa.com.mx</t>
  </si>
  <si>
    <t>limahslp@abcradio.com.mx</t>
  </si>
  <si>
    <t>cristinagardeat@gmail.com,</t>
  </si>
  <si>
    <t>hablitalan@hotmail.com</t>
  </si>
  <si>
    <t>alejandro@romocolor.com</t>
  </si>
  <si>
    <t>enriquemoran1@elfiscalista.com</t>
  </si>
  <si>
    <t>otorgabombas@hotmail.com</t>
  </si>
  <si>
    <t>luis@datalegal.mx</t>
  </si>
  <si>
    <t>igranados@forgesa.net</t>
  </si>
  <si>
    <t>proyectos_industriales_electricos.87@hotmail.com</t>
  </si>
  <si>
    <t>consultoresjyc07@gmail.com</t>
  </si>
  <si>
    <t>ana.napoles@reactivosyequipos.com.mx</t>
  </si>
  <si>
    <t>punisher7402@gmail.com</t>
  </si>
  <si>
    <t>hlee@eltrifoco.com.mx</t>
  </si>
  <si>
    <t>ventas_imagenslp@hotmail.com</t>
  </si>
  <si>
    <t>proinfrarotdeg@gmail.com</t>
  </si>
  <si>
    <t>contabilidad@frinsa.com</t>
  </si>
  <si>
    <t>FFRDZNIETO@GMAIL.COM</t>
  </si>
  <si>
    <t>davidcruzf@hotmail.com</t>
  </si>
  <si>
    <t>juanpablocdi@manufacturascabrera.com</t>
  </si>
  <si>
    <t>fernando.loaeza@hotmail.com</t>
  </si>
  <si>
    <t>contactoestudio21@gmail.com</t>
  </si>
  <si>
    <t>contacto@bdp.me</t>
  </si>
  <si>
    <t>administracion@radiarte.com.mx</t>
  </si>
  <si>
    <t>picazzo@vlabs.com.mx</t>
  </si>
  <si>
    <t>diego.suarez@bombassuarez.com.mx</t>
  </si>
  <si>
    <t>juan_010584@hotmail.com</t>
  </si>
  <si>
    <t>braulio.c@rocaurba.com</t>
  </si>
  <si>
    <t>nellyuleth_asist@hotmail.com</t>
  </si>
  <si>
    <t>direcciongeneral@noticierosslp.com</t>
  </si>
  <si>
    <t>acolito52@hotmail.com</t>
  </si>
  <si>
    <t>gerenciaventas@lorca.com.mx</t>
  </si>
  <si>
    <t xml:space="preserve">ACTA DE NACIEMIENTO </t>
  </si>
  <si>
    <t>fcadena@damecare.mx</t>
  </si>
  <si>
    <t>ACTA CONSTITUTIVA</t>
  </si>
  <si>
    <t>muellessanluis@hotmail.com</t>
  </si>
  <si>
    <t>aracelivaldessat@gmail.com</t>
  </si>
  <si>
    <t xml:space="preserve">IDENTIFICACION OFICIAL </t>
  </si>
  <si>
    <t>seguridadizaguirre@yahoo.com</t>
  </si>
  <si>
    <t>mvidales@compuformas.com</t>
  </si>
  <si>
    <t xml:space="preserve">multiservicios.periferico@hotmail.com </t>
  </si>
  <si>
    <t>jara804_25@hotmail.com</t>
  </si>
  <si>
    <t xml:space="preserve">CONSTANCIA DE SITUACION FISICAL </t>
  </si>
  <si>
    <t>492 2258832</t>
  </si>
  <si>
    <t>gusyyoho@hotmail.com</t>
  </si>
  <si>
    <t>servicio.guadalajara@aseca.com</t>
  </si>
  <si>
    <t>444 818-9547</t>
  </si>
  <si>
    <t xml:space="preserve">DIRECCION DE FINANZAS Y ADMINISTRACION </t>
  </si>
  <si>
    <t xml:space="preserve">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 Con respecto a proveedores del extranjero no se realizaron 
operaciones comerciales. </t>
  </si>
  <si>
    <t>CORTES JASSO JOSE EDGAR</t>
  </si>
  <si>
    <t>COJX8805063X4</t>
  </si>
  <si>
    <t>FABRICACION DE PRODUCTOS METALICOS Y TROQUELADOS</t>
  </si>
  <si>
    <t>OJO CALIENTE</t>
  </si>
  <si>
    <t>JOSE EDGAR</t>
  </si>
  <si>
    <t>444 1129372</t>
  </si>
  <si>
    <t>dismaslsa19@gmail.com</t>
  </si>
  <si>
    <t>HOMBRE</t>
  </si>
  <si>
    <t>MUJER</t>
  </si>
  <si>
    <t>DULCE MARIA</t>
  </si>
  <si>
    <t>VILLALOBOS</t>
  </si>
  <si>
    <t>BOLAÑOS</t>
  </si>
  <si>
    <t>ESQUIVEL</t>
  </si>
  <si>
    <t>SANTILLAN</t>
  </si>
  <si>
    <t>ESPINOZA</t>
  </si>
  <si>
    <t>MUÑIZ</t>
  </si>
  <si>
    <t>MEDRANO</t>
  </si>
  <si>
    <t>CAMPOS</t>
  </si>
  <si>
    <t>CERINO</t>
  </si>
  <si>
    <t>DIAZ DE LEON</t>
  </si>
  <si>
    <t xml:space="preserve">NAVA </t>
  </si>
  <si>
    <t xml:space="preserve">ACOSTA  </t>
  </si>
  <si>
    <t>DEL ROSA</t>
  </si>
  <si>
    <t xml:space="preserve">GUTIERREZ </t>
  </si>
  <si>
    <t>ARCUESTY</t>
  </si>
  <si>
    <t xml:space="preserve">ALEMAN  </t>
  </si>
  <si>
    <t>MANUEL MARTINEZ TORRES</t>
  </si>
  <si>
    <t>MADRIGALES</t>
  </si>
  <si>
    <t xml:space="preserve">ARANDA  </t>
  </si>
  <si>
    <t xml:space="preserve">RESENDIZ  </t>
  </si>
  <si>
    <t xml:space="preserve">MARIN </t>
  </si>
  <si>
    <t>CAROLINA RAMIREZ HERNÁNDEZ</t>
  </si>
  <si>
    <t xml:space="preserve">AVILA  </t>
  </si>
  <si>
    <t xml:space="preserve">MARTINEZ </t>
  </si>
  <si>
    <t>ANGEL</t>
  </si>
  <si>
    <t>FERNANDA YESENIA</t>
  </si>
  <si>
    <t xml:space="preserve"> CAMACHO </t>
  </si>
  <si>
    <t xml:space="preserve">RANGEL </t>
  </si>
  <si>
    <t xml:space="preserve"> TAPIA</t>
  </si>
  <si>
    <t xml:space="preserve">ACEBO </t>
  </si>
  <si>
    <t xml:space="preserve"> COBOS</t>
  </si>
  <si>
    <t xml:space="preserve"> LUISA </t>
  </si>
  <si>
    <t xml:space="preserve"> MARTINEZ</t>
  </si>
  <si>
    <t xml:space="preserve"> LIBIA ELIZABETH</t>
  </si>
  <si>
    <t xml:space="preserve">DIAZ </t>
  </si>
  <si>
    <t xml:space="preserve"> ARACELI</t>
  </si>
  <si>
    <t xml:space="preserve"> VILLAREAL </t>
  </si>
  <si>
    <t xml:space="preserve"> JUAN HUGO ORLANDO</t>
  </si>
  <si>
    <t xml:space="preserve"> CABRERA </t>
  </si>
  <si>
    <t xml:space="preserve"> FRANCISCO</t>
  </si>
  <si>
    <t xml:space="preserve">MONTALVO </t>
  </si>
  <si>
    <t xml:space="preserve">NIETO </t>
  </si>
  <si>
    <t xml:space="preserve"> ZAVALA </t>
  </si>
  <si>
    <t xml:space="preserve">RAUL FERNANDO </t>
  </si>
  <si>
    <t xml:space="preserve">PALAFOX </t>
  </si>
  <si>
    <t xml:space="preserve"> ANIBAL ALEJANDRO</t>
  </si>
  <si>
    <t xml:space="preserve"> FLORES</t>
  </si>
  <si>
    <t xml:space="preserve"> ALAM  EVA</t>
  </si>
  <si>
    <t xml:space="preserve">HERNANDE </t>
  </si>
  <si>
    <t xml:space="preserve"> ARAUJO </t>
  </si>
  <si>
    <t xml:space="preserve"> GUSTAVO</t>
  </si>
  <si>
    <t xml:space="preserve">SOTO </t>
  </si>
  <si>
    <t xml:space="preserve"> GONZALEZ </t>
  </si>
  <si>
    <t xml:space="preserve"> RAFAEL </t>
  </si>
  <si>
    <t xml:space="preserve">OLIVARES </t>
  </si>
  <si>
    <t xml:space="preserve"> DIANA LORETO </t>
  </si>
  <si>
    <t xml:space="preserve"> JUAN RAMON </t>
  </si>
  <si>
    <t xml:space="preserve"> TELLEZ </t>
  </si>
  <si>
    <t xml:space="preserve"> JOSE MANUEL </t>
  </si>
  <si>
    <t xml:space="preserve">RESENDIZ </t>
  </si>
  <si>
    <t xml:space="preserve"> TINAJERO</t>
  </si>
  <si>
    <t xml:space="preserve">OMAR </t>
  </si>
  <si>
    <t xml:space="preserve"> CARLOS DANIEL </t>
  </si>
  <si>
    <t xml:space="preserve">FERNANDO </t>
  </si>
  <si>
    <t xml:space="preserve">TIRADO </t>
  </si>
  <si>
    <t xml:space="preserve"> MARIA ANGELICA</t>
  </si>
  <si>
    <t xml:space="preserve"> BRAVO</t>
  </si>
  <si>
    <t xml:space="preserve"> TORIBIA</t>
  </si>
  <si>
    <t xml:space="preserve"> GUEL</t>
  </si>
  <si>
    <t xml:space="preserve"> OSCAR</t>
  </si>
  <si>
    <t xml:space="preserve">ARAUJO </t>
  </si>
  <si>
    <t xml:space="preserve"> SAVEDRA </t>
  </si>
  <si>
    <t xml:space="preserve"> CORTES </t>
  </si>
  <si>
    <t xml:space="preserve"> JORGE ANTONIO</t>
  </si>
  <si>
    <t xml:space="preserve"> MONTELONGO</t>
  </si>
  <si>
    <t>AMPARO</t>
  </si>
  <si>
    <t xml:space="preserve"> RICARDO AMADOR</t>
  </si>
  <si>
    <t xml:space="preserve">MORALES </t>
  </si>
  <si>
    <t xml:space="preserve"> MENDOZA </t>
  </si>
  <si>
    <t xml:space="preserve">REYES </t>
  </si>
  <si>
    <t xml:space="preserve"> CARLOS</t>
  </si>
  <si>
    <t xml:space="preserve"> JOSE LUIS</t>
  </si>
  <si>
    <t xml:space="preserve">CASTILLO </t>
  </si>
  <si>
    <t xml:space="preserve"> TREJO </t>
  </si>
  <si>
    <t xml:space="preserve">COSME </t>
  </si>
  <si>
    <t xml:space="preserve"> DE LA GARZA</t>
  </si>
  <si>
    <t xml:space="preserve"> MOISES BRAULIO</t>
  </si>
  <si>
    <t>JUAN ALBERTO</t>
  </si>
  <si>
    <t xml:space="preserve">FAJARDO </t>
  </si>
  <si>
    <t xml:space="preserve">VEGA </t>
  </si>
  <si>
    <t xml:space="preserve"> RICARDO ANDRES</t>
  </si>
  <si>
    <t>LARRAGA</t>
  </si>
  <si>
    <t xml:space="preserve"> ESCOBEDO</t>
  </si>
  <si>
    <t xml:space="preserve">BERNARDO </t>
  </si>
  <si>
    <t xml:space="preserve">BLANCO </t>
  </si>
  <si>
    <t xml:space="preserve"> ANGEL</t>
  </si>
  <si>
    <t xml:space="preserve"> JARAMILLO </t>
  </si>
  <si>
    <t xml:space="preserve"> DIEGO ARMANDO</t>
  </si>
  <si>
    <t xml:space="preserve"> JOSE NESTOR</t>
  </si>
  <si>
    <t xml:space="preserve"> MA. MELQUIADES</t>
  </si>
  <si>
    <t xml:space="preserve"> GARCIA</t>
  </si>
  <si>
    <t>OSCAR JOES</t>
  </si>
  <si>
    <t xml:space="preserve">ACOSTA </t>
  </si>
  <si>
    <t>TIRDO</t>
  </si>
  <si>
    <t xml:space="preserve"> MIRIAM </t>
  </si>
  <si>
    <t xml:space="preserve"> ORTEGA</t>
  </si>
  <si>
    <t xml:space="preserve"> EVA</t>
  </si>
  <si>
    <t xml:space="preserve">BOTELLO </t>
  </si>
  <si>
    <t xml:space="preserve">VERDE </t>
  </si>
  <si>
    <t xml:space="preserve"> CARLOS ALBERTO</t>
  </si>
  <si>
    <t xml:space="preserve"> SILVA </t>
  </si>
  <si>
    <t xml:space="preserve"> HUMBERTO </t>
  </si>
  <si>
    <t xml:space="preserve">RAMOS </t>
  </si>
  <si>
    <t xml:space="preserve"> PEDROZA </t>
  </si>
  <si>
    <t xml:space="preserve"> JUAN ANTONIO</t>
  </si>
  <si>
    <t xml:space="preserve">OZAINE </t>
  </si>
  <si>
    <t xml:space="preserve"> MIRANDA</t>
  </si>
  <si>
    <t xml:space="preserve">ABRAHAM </t>
  </si>
  <si>
    <t xml:space="preserve"> RUIZ</t>
  </si>
  <si>
    <t>COMPEAN</t>
  </si>
  <si>
    <t xml:space="preserve"> DANIEL ALEJANDRO</t>
  </si>
  <si>
    <t xml:space="preserve"> SERGIO</t>
  </si>
  <si>
    <t xml:space="preserve"> JUAN MANUEL </t>
  </si>
  <si>
    <t xml:space="preserve">TINAJERA </t>
  </si>
  <si>
    <t xml:space="preserve"> MAYA </t>
  </si>
  <si>
    <t xml:space="preserve"> MARIA MONSERRATH</t>
  </si>
  <si>
    <t xml:space="preserve">SAUCEDO </t>
  </si>
  <si>
    <t xml:space="preserve"> RAMIREZ </t>
  </si>
  <si>
    <t xml:space="preserve">ZUÑIGA </t>
  </si>
  <si>
    <t xml:space="preserve"> SALAS </t>
  </si>
  <si>
    <t xml:space="preserve"> VALERIA NOHEMI</t>
  </si>
  <si>
    <t xml:space="preserve"> MARTIN</t>
  </si>
  <si>
    <t xml:space="preserve">GALARZA </t>
  </si>
  <si>
    <t xml:space="preserve"> GOMEZ DE LA CASA</t>
  </si>
  <si>
    <t xml:space="preserve"> EDUARDO </t>
  </si>
  <si>
    <t>DEL POZO</t>
  </si>
  <si>
    <t xml:space="preserve"> JOSE EDGAR</t>
  </si>
  <si>
    <t xml:space="preserve"> JASSO </t>
  </si>
  <si>
    <t>5</t>
  </si>
  <si>
    <t>35</t>
  </si>
  <si>
    <t>ANTENA NOTICIAS, S DE RL DE CV</t>
  </si>
  <si>
    <t>ANO2106297U3</t>
  </si>
  <si>
    <t>AGENCIAS NOTICIOSAS</t>
  </si>
  <si>
    <t>MARTIN OSVALDO ZAVALA MUÑOZ</t>
  </si>
  <si>
    <t>ZAMM74120125</t>
  </si>
  <si>
    <t>NOTARIA PUBLICA</t>
  </si>
  <si>
    <t>JORGE FRANCISCO SALDALÑA HERNANDEZ</t>
  </si>
  <si>
    <t>MARTIN OSVALDO</t>
  </si>
  <si>
    <t>MIGUEL CERVANTES SAAVEDRA</t>
  </si>
  <si>
    <t>JUAN FRANCISCO OCTAVIO</t>
  </si>
  <si>
    <t>JUAN FRANCISCO OCTAVIO RAMIREZ AAGUILAR</t>
  </si>
  <si>
    <t>RAAJ801004DS3</t>
  </si>
  <si>
    <t>BRONCE</t>
  </si>
  <si>
    <t>MARIA FERNANDA ORTIZ ZAVALA</t>
  </si>
  <si>
    <t>AGENCIA DE PUBLICIDAD</t>
  </si>
  <si>
    <t>4-A</t>
  </si>
  <si>
    <t>FERNANDO DEYMAR</t>
  </si>
  <si>
    <t>FERNANDO DEYMAR BERMUDEZ GONZALEZ</t>
  </si>
  <si>
    <t>OZIF991210LS1</t>
  </si>
  <si>
    <t>BEGF771108F60</t>
  </si>
  <si>
    <t>CREACION Y DIFUSION  DE CONTENIDO EXCLUSIVAMENTE  A TRAVES DE INTERNET</t>
  </si>
  <si>
    <t>ABETO</t>
  </si>
  <si>
    <t>SANTA ROSALIA</t>
  </si>
  <si>
    <t>JESUS EDUARDO</t>
  </si>
  <si>
    <t>ALVARADO</t>
  </si>
  <si>
    <t>JESUS EDURARDO RODRIGUEZ ALVARADO</t>
  </si>
  <si>
    <t>ROAJ831113HG4</t>
  </si>
  <si>
    <t>UNIDAD HABITACIONAL RANCHO PAVON</t>
  </si>
  <si>
    <t>PLAZA DE LA NIEVE</t>
  </si>
  <si>
    <t>4MC</t>
  </si>
  <si>
    <t>ERENDIRA</t>
  </si>
  <si>
    <t>AGUILLON</t>
  </si>
  <si>
    <t>ERENDIRA REYES AGUILLON</t>
  </si>
  <si>
    <t>REAE691002GVA</t>
  </si>
  <si>
    <t>PUERTA GRANDE</t>
  </si>
  <si>
    <t>PUERTA DE PIEDRA</t>
  </si>
  <si>
    <t>OMAR JAVIER</t>
  </si>
  <si>
    <t xml:space="preserve">OMAR JAVIER </t>
  </si>
  <si>
    <t>GARO600510FYA</t>
  </si>
  <si>
    <t>RIO GRANDE</t>
  </si>
  <si>
    <t>LUIS FERNANDO</t>
  </si>
  <si>
    <t>LUIS FERNANDO NIETO SANCHEZ</t>
  </si>
  <si>
    <t>NISL700619FYA</t>
  </si>
  <si>
    <t xml:space="preserve">OTROS SERVICIOS DE SUMINISTRO DE INFORMACION </t>
  </si>
  <si>
    <t>C</t>
  </si>
  <si>
    <t>VILLA DE LOS CACTUS</t>
  </si>
  <si>
    <t>CLAUDIO ENRIQUE ADOLFO</t>
  </si>
  <si>
    <t>CLAUDIO ENRIQUE ALDOFO GARCIA FLORES</t>
  </si>
  <si>
    <t>TRIPOLI</t>
  </si>
  <si>
    <t>TANIA</t>
  </si>
  <si>
    <t>BUGDUD</t>
  </si>
  <si>
    <t>TANIA DIAZ DE LEON BUGDUD</t>
  </si>
  <si>
    <t>DIBT8004084N9</t>
  </si>
  <si>
    <t>SARA ISABEL</t>
  </si>
  <si>
    <t>FARIAS</t>
  </si>
  <si>
    <t>SARA ISABEL GUTIERREZ FARIAS</t>
  </si>
  <si>
    <t>GUFS900525Q67</t>
  </si>
  <si>
    <t>ASTURIAS</t>
  </si>
  <si>
    <t>MIGUEL ANGEL DAVID</t>
  </si>
  <si>
    <t>MIGUEL ANGELDAVID AGUILAR FUENTES</t>
  </si>
  <si>
    <t>AUFMS90726SG6</t>
  </si>
  <si>
    <t>EDICION DE REVISTAS Y OTRAS PUBLICACIONES PERIODICAS INTEGRADA CON LA IMPRESIÓN</t>
  </si>
  <si>
    <t>DAMIAN CARMONA</t>
  </si>
  <si>
    <t>SANTIAGO</t>
  </si>
  <si>
    <t>INDUSTRIAS GRAFICAS DEL TANGAMANGA</t>
  </si>
  <si>
    <t>IGT820823Q74</t>
  </si>
  <si>
    <t>IMPRESIÓN DE LIBROS, PERIODICOS Y LIBROS POR CONTRATO</t>
  </si>
  <si>
    <t>SAGITARIO</t>
  </si>
  <si>
    <t>CENTRAL</t>
  </si>
  <si>
    <t>JESUS</t>
  </si>
  <si>
    <t>JESUS RAMIREZ GUAJARDO</t>
  </si>
  <si>
    <t>RAJJ860918FW5</t>
  </si>
  <si>
    <t>JALAPA</t>
  </si>
  <si>
    <t>POPULAR</t>
  </si>
  <si>
    <t>CAROLINA ZAVALA LEIJA</t>
  </si>
  <si>
    <t>ZALC640528UN7</t>
  </si>
  <si>
    <t>2A DE CORAL</t>
  </si>
  <si>
    <t>PLOTTER SERVICIOS DE PUBLICIDAD, S,A DE. C.V.</t>
  </si>
  <si>
    <t>PSP230228DA2</t>
  </si>
  <si>
    <t>SIERRA</t>
  </si>
  <si>
    <t>LOMAS DEL MIRADOR</t>
  </si>
  <si>
    <t>TLAJOMULCO DE ZUÑIGA</t>
  </si>
  <si>
    <t>FATIMA DEL ROSARIO</t>
  </si>
  <si>
    <t xml:space="preserve">BRIONES </t>
  </si>
  <si>
    <t>FATIMA DEL ROSARIO BRONES RANGEL</t>
  </si>
  <si>
    <t>BIRF800224FPA</t>
  </si>
  <si>
    <t xml:space="preserve">LUIS ALBERTO </t>
  </si>
  <si>
    <t xml:space="preserve">AGUNDIS </t>
  </si>
  <si>
    <t>LUIS ALBERTO AGUINDIS MORENO</t>
  </si>
  <si>
    <t>AUML830725QFA</t>
  </si>
  <si>
    <t>PROCESAMIENTO ELECTRONICO DE INFORMACION, HOSPEDAJE DE PAGINAS WEB Y OTROS SERVICIOS RELACIONADOS.</t>
  </si>
  <si>
    <t>TASEMACO, S.A. DE C.V.</t>
  </si>
  <si>
    <t>TAS180807RM0</t>
  </si>
  <si>
    <t>Reparación y mantenimiento de maquinaria y equipo industria</t>
  </si>
  <si>
    <t>SANTA MARIA DEL RIO</t>
  </si>
  <si>
    <t>MAJILSA CORPORATIVO, S.A DE CV</t>
  </si>
  <si>
    <t>MCO150520L75</t>
  </si>
  <si>
    <t>LEANDRO VALLE</t>
  </si>
  <si>
    <t>DEPORTIVA</t>
  </si>
  <si>
    <t>CONTROL TECNICO Y REPARACIONES, S.A.DE C.V.</t>
  </si>
  <si>
    <t>CTR831122N85</t>
  </si>
  <si>
    <t>COMERCIO AL POR MAYOR DE DE MOBILIARIO, EQUIPO INSTRUMENTAL MEDICO Y DE LABORATORIO</t>
  </si>
  <si>
    <t>LINCON PONIENTE</t>
  </si>
  <si>
    <t>MITRAS NORTE</t>
  </si>
  <si>
    <t>SERVICIOS GASOLINEROS EXPRES DEL POTOSI, S.A. DE C.V.</t>
  </si>
  <si>
    <t>SGE100504UN3</t>
  </si>
  <si>
    <t>COMERCIO AL POR MAYOR DE GASOLINA Y DIESEL</t>
  </si>
  <si>
    <t>MANUEL GOMEZ MORIN</t>
  </si>
  <si>
    <t>GRANJAS LA ESTRELLA</t>
  </si>
  <si>
    <t>SERVICIOS COMBUSTIBLES SAN PEDRO, S.A. DE C.V.</t>
  </si>
  <si>
    <t>SC9609209P6</t>
  </si>
  <si>
    <t>VENTA EN TERRITORIO NACIONAL DE COMBUSTIBLES AUTOMOTRICES</t>
  </si>
  <si>
    <t>CARRETERA SAN LUIS RIOVERDE KM 257.900</t>
  </si>
  <si>
    <t>SAN PEDRO</t>
  </si>
  <si>
    <t>GACD810627</t>
  </si>
  <si>
    <t>COMERCIO AL POR MENOR DE GASOLINA Y DIESEL</t>
  </si>
  <si>
    <t>SAN LUIS POTOSI-LAGOS DE MORENO</t>
  </si>
  <si>
    <t>OTRA NO ESPECIFICADA EN EL CATALOGO</t>
  </si>
  <si>
    <t>M&amp;A OIL CO DE MEXICO, S.A. DE C.V.</t>
  </si>
  <si>
    <t xml:space="preserve">DAVID DE JESUS </t>
  </si>
  <si>
    <t>DAVID DE JESUS GARCIA CALDERIN</t>
  </si>
  <si>
    <t>MOM9411042GA</t>
  </si>
  <si>
    <t>FABRICACION DE ACEITES Y GRASAS LUBRICANTES</t>
  </si>
  <si>
    <t xml:space="preserve">SANTA ROSA </t>
  </si>
  <si>
    <t>EX-HACIENDA COAPA(ZONA LABORATORIOS Y DEPORTIVOS)</t>
  </si>
  <si>
    <t>SALAS LEURA VERONICA</t>
  </si>
  <si>
    <t xml:space="preserve"> VERONICA</t>
  </si>
  <si>
    <t>SALAS</t>
  </si>
  <si>
    <t>SALV610113T5A</t>
  </si>
  <si>
    <t>AQUILES SERDAN</t>
  </si>
  <si>
    <t>http://www.cegaipslp.org.mx/HV2024Dos.nsf/nombre_de_la_vista/9621E5D995814B9206258C6500624821/$File/NO+SE+GENERA+SANCIONADOS+(1).pdf</t>
  </si>
  <si>
    <t>http://www.cegaipslp.org.mx/HV2024Dos.nsf/nombre_de_la_vista/92058770D674646606258C650064BA20/$File/NO+GENERA+INFORMACIÓN+EN+FORMATO+ELECTRÓNICO.pd</t>
  </si>
  <si>
    <t>PGC160804DX3</t>
  </si>
  <si>
    <t>BSE100426G1A</t>
  </si>
  <si>
    <t>GASH850430264</t>
  </si>
  <si>
    <t>COMERCIO AL POR MENOR</t>
  </si>
  <si>
    <t>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</si>
</sst>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00"/>
        <bgColor indexed="64"/>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2" fillId="5"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0" fillId="4" borderId="0" xfId="0" applyFill="1"/>
    <xf numFmtId="0" fontId="2" fillId="3" borderId="1" xfId="0" applyFont="1" applyFill="1" applyBorder="1"/>
  </cellXfs>
  <cellStyles count="2">
    <cellStyle name="Hipervínculo 2" xfId="1" xr:uid="{081E6F3F-7367-4E72-87FA-F614301EE07B}"/>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dulce.urestim\Downloads\LTAIPSLP84XXXVIII%20SEPTIEMBRE%202023.xlsx" TargetMode="External"/><Relationship Id="rId1" Type="http://schemas.openxmlformats.org/officeDocument/2006/relationships/externalLinkPath" Target="/Users/dulce.urestim/Downloads/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Downloads/Art_84_XXXVIII_Padron_proveedores_diciembre_2017%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2020\PROVEEDORES%202020\PADRON%20DE%20PROVEEDORES-ana%20gab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row r="1">
          <cell r="A1" t="str">
            <v>PERSONA FISICA</v>
          </cell>
        </row>
      </sheetData>
      <sheetData sheetId="2">
        <row r="1">
          <cell r="A1" t="str">
            <v>NACIONAL</v>
          </cell>
        </row>
      </sheetData>
      <sheetData sheetId="3">
        <row r="1">
          <cell r="A1" t="str">
            <v>MEXICO</v>
          </cell>
        </row>
      </sheetData>
      <sheetData sheetId="4">
        <row r="1">
          <cell r="A1" t="str">
            <v>MEXICO</v>
          </cell>
        </row>
        <row r="2">
          <cell r="A2" t="str">
            <v>GUERRERO</v>
          </cell>
        </row>
        <row r="3">
          <cell r="A3" t="str">
            <v>PUEBLA</v>
          </cell>
        </row>
        <row r="4">
          <cell r="A4" t="str">
            <v>QUINTANA ROO</v>
          </cell>
        </row>
        <row r="5">
          <cell r="A5" t="str">
            <v>GUANAJUATO</v>
          </cell>
        </row>
        <row r="6">
          <cell r="A6" t="str">
            <v>DURANGO</v>
          </cell>
        </row>
        <row r="7">
          <cell r="A7" t="str">
            <v>MICHOACAN DE OCAMPO</v>
          </cell>
        </row>
        <row r="8">
          <cell r="A8" t="str">
            <v>SAN LUIS POTOSI</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NORTE</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YUCATAN</v>
          </cell>
        </row>
        <row r="27">
          <cell r="A27" t="str">
            <v>CHIHUAHUA</v>
          </cell>
        </row>
        <row r="28">
          <cell r="A28" t="str">
            <v>QUERETARO</v>
          </cell>
        </row>
        <row r="29">
          <cell r="A29" t="str">
            <v>NUEVO LEON</v>
          </cell>
        </row>
        <row r="30">
          <cell r="A30" t="str">
            <v>VERACRUZ DE IGNACIO DE LA LLAVE</v>
          </cell>
        </row>
        <row r="31">
          <cell r="A31" t="str">
            <v>CIUDAD DE MEXICO</v>
          </cell>
        </row>
        <row r="32">
          <cell r="A32" t="str">
            <v>BAJA CALIFORNIA SUR</v>
          </cell>
        </row>
      </sheetData>
      <sheetData sheetId="5">
        <row r="1">
          <cell r="A1" t="str">
            <v>SI</v>
          </cell>
        </row>
      </sheetData>
      <sheetData sheetId="6">
        <row r="1">
          <cell r="A1" t="str">
            <v>CARRETERA</v>
          </cell>
        </row>
      </sheetData>
      <sheetData sheetId="7">
        <row r="1">
          <cell r="A1" t="str">
            <v>AEROPUERTO</v>
          </cell>
        </row>
      </sheetData>
      <sheetData sheetId="8">
        <row r="1">
          <cell r="A1" t="str">
            <v>MEXICO</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auditoria@grupohormadi.com" TargetMode="External"/><Relationship Id="rId299" Type="http://schemas.openxmlformats.org/officeDocument/2006/relationships/hyperlink" Target="mailto:danny_md@live.com.mx" TargetMode="External"/><Relationship Id="rId303" Type="http://schemas.openxmlformats.org/officeDocument/2006/relationships/hyperlink" Target="mailto:leonel_raroque@hotmail.com" TargetMode="External"/><Relationship Id="rId21" Type="http://schemas.openxmlformats.org/officeDocument/2006/relationships/hyperlink" Target="mailto:superexpressautomotriz@hotmail.com" TargetMode="External"/><Relationship Id="rId42" Type="http://schemas.openxmlformats.org/officeDocument/2006/relationships/hyperlink" Target="mailto:ipesad@yahoo.com.mx" TargetMode="External"/><Relationship Id="rId63" Type="http://schemas.openxmlformats.org/officeDocument/2006/relationships/hyperlink" Target="mailto:fernandomoralespinzon@hotmail.com" TargetMode="External"/><Relationship Id="rId84" Type="http://schemas.openxmlformats.org/officeDocument/2006/relationships/hyperlink" Target="mailto:farmacia_blacksal@hotmail.com" TargetMode="External"/><Relationship Id="rId138" Type="http://schemas.openxmlformats.org/officeDocument/2006/relationships/hyperlink" Target="mailto:impresscolor_admon@hotmail.com" TargetMode="External"/><Relationship Id="rId159" Type="http://schemas.openxmlformats.org/officeDocument/2006/relationships/hyperlink" Target="mailto:nromero@rrm.com.mx" TargetMode="External"/><Relationship Id="rId324" Type="http://schemas.openxmlformats.org/officeDocument/2006/relationships/hyperlink" Target="mailto:symdesanluis@gmail.com" TargetMode="External"/><Relationship Id="rId345" Type="http://schemas.openxmlformats.org/officeDocument/2006/relationships/hyperlink" Target="mailto:genrique0316@gmail.com" TargetMode="External"/><Relationship Id="rId366" Type="http://schemas.openxmlformats.org/officeDocument/2006/relationships/hyperlink" Target="mailto:yolanda.villamil@alfalaval.com" TargetMode="External"/><Relationship Id="rId170" Type="http://schemas.openxmlformats.org/officeDocument/2006/relationships/hyperlink" Target="mailto:suarezdelrealbaezycia@gmail.com" TargetMode="External"/><Relationship Id="rId191" Type="http://schemas.openxmlformats.org/officeDocument/2006/relationships/hyperlink" Target="mailto:armandopalomo@outlook.com" TargetMode="External"/><Relationship Id="rId205" Type="http://schemas.openxmlformats.org/officeDocument/2006/relationships/hyperlink" Target="mailto:sobas82@hotmail.com" TargetMode="External"/><Relationship Id="rId226" Type="http://schemas.openxmlformats.org/officeDocument/2006/relationships/hyperlink" Target="mailto:gruporocasolucionesintegrales@gmail.com" TargetMode="External"/><Relationship Id="rId247" Type="http://schemas.openxmlformats.org/officeDocument/2006/relationships/hyperlink" Target="mailto:anairis@%20sitma.com.mx" TargetMode="External"/><Relationship Id="rId107" Type="http://schemas.openxmlformats.org/officeDocument/2006/relationships/hyperlink" Target="mailto:davilaconsul@prodigy.net.mx" TargetMode="External"/><Relationship Id="rId268" Type="http://schemas.openxmlformats.org/officeDocument/2006/relationships/hyperlink" Target="mailto:cardagara@gmail.com" TargetMode="External"/><Relationship Id="rId289" Type="http://schemas.openxmlformats.org/officeDocument/2006/relationships/hyperlink" Target="mailto:verosepros@hotmail.com" TargetMode="External"/><Relationship Id="rId11" Type="http://schemas.openxmlformats.org/officeDocument/2006/relationships/hyperlink" Target="mailto:carlos.rotuno@gmail.com" TargetMode="External"/><Relationship Id="rId32" Type="http://schemas.openxmlformats.org/officeDocument/2006/relationships/hyperlink" Target="mailto:etorres@canal7slp.com" TargetMode="External"/><Relationship Id="rId53" Type="http://schemas.openxmlformats.org/officeDocument/2006/relationships/hyperlink" Target="mailto:app.contadores@hotmail.com" TargetMode="External"/><Relationship Id="rId74" Type="http://schemas.openxmlformats.org/officeDocument/2006/relationships/hyperlink" Target="mailto:kabuvy@hotmail.com" TargetMode="External"/><Relationship Id="rId128" Type="http://schemas.openxmlformats.org/officeDocument/2006/relationships/hyperlink" Target="mailto:paola.pulido.valtierra@hortmail.com" TargetMode="External"/><Relationship Id="rId149" Type="http://schemas.openxmlformats.org/officeDocument/2006/relationships/hyperlink" Target="mailto:fermin_ocampo@hotmail.com" TargetMode="External"/><Relationship Id="rId314" Type="http://schemas.openxmlformats.org/officeDocument/2006/relationships/hyperlink" Target="mailto:marcolinosur@hotmail.com" TargetMode="External"/><Relationship Id="rId335" Type="http://schemas.openxmlformats.org/officeDocument/2006/relationships/hyperlink" Target="mailto:ventas@tsdalarmas.com" TargetMode="External"/><Relationship Id="rId356" Type="http://schemas.openxmlformats.org/officeDocument/2006/relationships/hyperlink" Target="mailto:vmcc1971@hotmail.com" TargetMode="External"/><Relationship Id="rId377" Type="http://schemas.openxmlformats.org/officeDocument/2006/relationships/hyperlink" Target="mailto:mvidales@compuformas.com" TargetMode="External"/><Relationship Id="rId5" Type="http://schemas.openxmlformats.org/officeDocument/2006/relationships/hyperlink" Target="mailto:ventas@arcillas.com.mx" TargetMode="External"/><Relationship Id="rId95" Type="http://schemas.openxmlformats.org/officeDocument/2006/relationships/hyperlink" Target="mailto:resmer@prodigy.net.mx" TargetMode="External"/><Relationship Id="rId160" Type="http://schemas.openxmlformats.org/officeDocument/2006/relationships/hyperlink" Target="mailto:ing_afc@yahoo.com" TargetMode="External"/><Relationship Id="rId181" Type="http://schemas.openxmlformats.org/officeDocument/2006/relationships/hyperlink" Target="mailto:hugohtpk@gmail.com" TargetMode="External"/><Relationship Id="rId216" Type="http://schemas.openxmlformats.org/officeDocument/2006/relationships/hyperlink" Target="mailto:cp_aurora@hotmail.com" TargetMode="External"/><Relationship Id="rId237" Type="http://schemas.openxmlformats.org/officeDocument/2006/relationships/hyperlink" Target="mailto:neps.hock@hotmail.com" TargetMode="External"/><Relationship Id="rId258" Type="http://schemas.openxmlformats.org/officeDocument/2006/relationships/hyperlink" Target="mailto:altigocarservice@gmail.com" TargetMode="External"/><Relationship Id="rId279" Type="http://schemas.openxmlformats.org/officeDocument/2006/relationships/hyperlink" Target="mailto:martinoli1968@hotmail.com" TargetMode="External"/><Relationship Id="rId22" Type="http://schemas.openxmlformats.org/officeDocument/2006/relationships/hyperlink" Target="mailto:ventas@tutusa.com" TargetMode="External"/><Relationship Id="rId43" Type="http://schemas.openxmlformats.org/officeDocument/2006/relationships/hyperlink" Target="mailto:conjuntojc@hotmail.com" TargetMode="External"/><Relationship Id="rId64" Type="http://schemas.openxmlformats.org/officeDocument/2006/relationships/hyperlink" Target="mailto:yolanda.villamil@alfalaval.com" TargetMode="External"/><Relationship Id="rId118" Type="http://schemas.openxmlformats.org/officeDocument/2006/relationships/hyperlink" Target="mailto:gerencia@frinsa.com" TargetMode="External"/><Relationship Id="rId139" Type="http://schemas.openxmlformats.org/officeDocument/2006/relationships/hyperlink" Target="mailto:enlacesanluis@icloud.com" TargetMode="External"/><Relationship Id="rId290" Type="http://schemas.openxmlformats.org/officeDocument/2006/relationships/hyperlink" Target="mailto:cfeimesa@prodigy.net.mx" TargetMode="External"/><Relationship Id="rId304" Type="http://schemas.openxmlformats.org/officeDocument/2006/relationships/hyperlink" Target="mailto:recubrimientos_res_e_inds@live.com" TargetMode="External"/><Relationship Id="rId325" Type="http://schemas.openxmlformats.org/officeDocument/2006/relationships/hyperlink" Target="mailto:ventas@gruascorregidora.mx" TargetMode="External"/><Relationship Id="rId346" Type="http://schemas.openxmlformats.org/officeDocument/2006/relationships/hyperlink" Target="mailto:detersan_reactivosindustriales@hotmail.com" TargetMode="External"/><Relationship Id="rId367" Type="http://schemas.openxmlformats.org/officeDocument/2006/relationships/hyperlink" Target="mailto:yolanda.villamil@alfalaval.com" TargetMode="External"/><Relationship Id="rId85" Type="http://schemas.openxmlformats.org/officeDocument/2006/relationships/hyperlink" Target="mailto:info@potogas.com" TargetMode="External"/><Relationship Id="rId150" Type="http://schemas.openxmlformats.org/officeDocument/2006/relationships/hyperlink" Target="mailto:cantacto@kamediaca.com.mx" TargetMode="External"/><Relationship Id="rId171" Type="http://schemas.openxmlformats.org/officeDocument/2006/relationships/hyperlink" Target="mailto:dvidrangeltapia@yahoo.com.mx" TargetMode="External"/><Relationship Id="rId192" Type="http://schemas.openxmlformats.org/officeDocument/2006/relationships/hyperlink" Target="mailto:pablorosillov@gmail.com" TargetMode="External"/><Relationship Id="rId206" Type="http://schemas.openxmlformats.org/officeDocument/2006/relationships/hyperlink" Target="mailto:robertodl@combured.%20Com%20.mx" TargetMode="External"/><Relationship Id="rId227" Type="http://schemas.openxmlformats.org/officeDocument/2006/relationships/hyperlink" Target="mailto:sero_82@live.com.mx" TargetMode="External"/><Relationship Id="rId248" Type="http://schemas.openxmlformats.org/officeDocument/2006/relationships/hyperlink" Target="mailto:reingenieria.puebla@gmail.com" TargetMode="External"/><Relationship Id="rId269" Type="http://schemas.openxmlformats.org/officeDocument/2006/relationships/hyperlink" Target="mailto:ajconstruccionesslp@gmail.com" TargetMode="External"/><Relationship Id="rId12" Type="http://schemas.openxmlformats.org/officeDocument/2006/relationships/hyperlink" Target="mailto:danny_md@live.com.mx" TargetMode="External"/><Relationship Id="rId33" Type="http://schemas.openxmlformats.org/officeDocument/2006/relationships/hyperlink" Target="mailto:administracion@carbotecnia.com.mx" TargetMode="External"/><Relationship Id="rId108" Type="http://schemas.openxmlformats.org/officeDocument/2006/relationships/hyperlink" Target="mailto:direccion@interlogic.com.mx" TargetMode="External"/><Relationship Id="rId129" Type="http://schemas.openxmlformats.org/officeDocument/2006/relationships/hyperlink" Target="mailto:ferreteria.cora1491@gmail.com" TargetMode="External"/><Relationship Id="rId280" Type="http://schemas.openxmlformats.org/officeDocument/2006/relationships/hyperlink" Target="mailto:jjzz@imlerhi.com" TargetMode="External"/><Relationship Id="rId315" Type="http://schemas.openxmlformats.org/officeDocument/2006/relationships/hyperlink" Target="mailto:smaturbanizacion@hotmail.com" TargetMode="External"/><Relationship Id="rId336" Type="http://schemas.openxmlformats.org/officeDocument/2006/relationships/hyperlink" Target="mailto:betoarias_2@hotmail.com" TargetMode="External"/><Relationship Id="rId357" Type="http://schemas.openxmlformats.org/officeDocument/2006/relationships/hyperlink" Target="mailto:rulomero@hotmail.com" TargetMode="External"/><Relationship Id="rId54" Type="http://schemas.openxmlformats.org/officeDocument/2006/relationships/hyperlink" Target="mailto:ara_sanpos@hotmail.com" TargetMode="External"/><Relationship Id="rId75" Type="http://schemas.openxmlformats.org/officeDocument/2006/relationships/hyperlink" Target="mailto:cfeimesa@prodigy.net.mx" TargetMode="External"/><Relationship Id="rId96" Type="http://schemas.openxmlformats.org/officeDocument/2006/relationships/hyperlink" Target="mailto:tep.tnt@gmail.com" TargetMode="External"/><Relationship Id="rId140" Type="http://schemas.openxmlformats.org/officeDocument/2006/relationships/hyperlink" Target="mailto:info@bombasotorga.com" TargetMode="External"/><Relationship Id="rId161" Type="http://schemas.openxmlformats.org/officeDocument/2006/relationships/hyperlink" Target="mailto:yaraesm@hotmail.com" TargetMode="External"/><Relationship Id="rId182" Type="http://schemas.openxmlformats.org/officeDocument/2006/relationships/hyperlink" Target="mailto:gerenciasanluispotosi@teknoconotrol.com" TargetMode="External"/><Relationship Id="rId217" Type="http://schemas.openxmlformats.org/officeDocument/2006/relationships/hyperlink" Target="mailto:manuelresendiz12@gmail.com" TargetMode="External"/><Relationship Id="rId378" Type="http://schemas.openxmlformats.org/officeDocument/2006/relationships/hyperlink" Target="mailto:multiservicios.periferico@hotmail.com" TargetMode="External"/><Relationship Id="rId6" Type="http://schemas.openxmlformats.org/officeDocument/2006/relationships/hyperlink" Target="mailto:larragoiti@bymssa.com" TargetMode="External"/><Relationship Id="rId238" Type="http://schemas.openxmlformats.org/officeDocument/2006/relationships/hyperlink" Target="mailto:jperez@grupoacir.com.mx" TargetMode="External"/><Relationship Id="rId259" Type="http://schemas.openxmlformats.org/officeDocument/2006/relationships/hyperlink" Target="mailto:taller_govea@hotmail.com" TargetMode="External"/><Relationship Id="rId23" Type="http://schemas.openxmlformats.org/officeDocument/2006/relationships/hyperlink" Target="mailto:josimarvilla@hotmail.com" TargetMode="External"/><Relationship Id="rId119" Type="http://schemas.openxmlformats.org/officeDocument/2006/relationships/hyperlink" Target="mailto:robrt_52@hotmail.com" TargetMode="External"/><Relationship Id="rId270" Type="http://schemas.openxmlformats.org/officeDocument/2006/relationships/hyperlink" Target="mailto:jose.castro@gigitalinvoice.com.mx" TargetMode="External"/><Relationship Id="rId291" Type="http://schemas.openxmlformats.org/officeDocument/2006/relationships/hyperlink" Target="mailto:ventas@arcillas.com.mx" TargetMode="External"/><Relationship Id="rId305" Type="http://schemas.openxmlformats.org/officeDocument/2006/relationships/hyperlink" Target="mailto:norberto_saavedra1@hotmail.com" TargetMode="External"/><Relationship Id="rId326" Type="http://schemas.openxmlformats.org/officeDocument/2006/relationships/hyperlink" Target="mailto:wadhiku@hotmail.com" TargetMode="External"/><Relationship Id="rId347" Type="http://schemas.openxmlformats.org/officeDocument/2006/relationships/hyperlink" Target="mailto:dolores@aromaticosyquimicosdelcentro.com" TargetMode="External"/><Relationship Id="rId44" Type="http://schemas.openxmlformats.org/officeDocument/2006/relationships/hyperlink" Target="mailto:lemsaze10@hotmail.com" TargetMode="External"/><Relationship Id="rId65" Type="http://schemas.openxmlformats.org/officeDocument/2006/relationships/hyperlink" Target="mailto:maquindusnoyola@hotmail.com" TargetMode="External"/><Relationship Id="rId86" Type="http://schemas.openxmlformats.org/officeDocument/2006/relationships/hyperlink" Target="mailto:adgonzalez@elpotosi.com.mc" TargetMode="External"/><Relationship Id="rId130" Type="http://schemas.openxmlformats.org/officeDocument/2006/relationships/hyperlink" Target="mailto:olallaegonzalez@gmail.com" TargetMode="External"/><Relationship Id="rId151" Type="http://schemas.openxmlformats.org/officeDocument/2006/relationships/hyperlink" Target="mailto:cecilia.martinez@gmnet.mx" TargetMode="External"/><Relationship Id="rId368" Type="http://schemas.openxmlformats.org/officeDocument/2006/relationships/hyperlink" Target="mailto:yolanda.villamil@alfalaval.com" TargetMode="External"/><Relationship Id="rId172" Type="http://schemas.openxmlformats.org/officeDocument/2006/relationships/hyperlink" Target="mailto:LCCANTONIOTORRES@HOTMAIL.COM" TargetMode="External"/><Relationship Id="rId193" Type="http://schemas.openxmlformats.org/officeDocument/2006/relationships/hyperlink" Target="mailto:tuvoposa@hotmail.com" TargetMode="External"/><Relationship Id="rId207" Type="http://schemas.openxmlformats.org/officeDocument/2006/relationships/hyperlink" Target="mailto:robertodl@combured.%20Com%20.mx" TargetMode="External"/><Relationship Id="rId228" Type="http://schemas.openxmlformats.org/officeDocument/2006/relationships/hyperlink" Target="mailto:pelayoplazafiesta@hotmail.com" TargetMode="External"/><Relationship Id="rId249" Type="http://schemas.openxmlformats.org/officeDocument/2006/relationships/hyperlink" Target="mailto:kobaservicios@hotmail.com" TargetMode="External"/><Relationship Id="rId13" Type="http://schemas.openxmlformats.org/officeDocument/2006/relationships/hyperlink" Target="mailto:arianna.macias@notarias.com.mx" TargetMode="External"/><Relationship Id="rId109" Type="http://schemas.openxmlformats.org/officeDocument/2006/relationships/hyperlink" Target="mailto:contacto@manufacturascabrera.com" TargetMode="External"/><Relationship Id="rId260" Type="http://schemas.openxmlformats.org/officeDocument/2006/relationships/hyperlink" Target="mailto:acapccontroladordeplagas@gmail.com" TargetMode="External"/><Relationship Id="rId281" Type="http://schemas.openxmlformats.org/officeDocument/2006/relationships/hyperlink" Target="mailto:rramirezi@rtci.com.mx" TargetMode="External"/><Relationship Id="rId316" Type="http://schemas.openxmlformats.org/officeDocument/2006/relationships/hyperlink" Target="mailto:sicloventas@hotmail.com" TargetMode="External"/><Relationship Id="rId337" Type="http://schemas.openxmlformats.org/officeDocument/2006/relationships/hyperlink" Target="mailto:cconceptosdelpotosi@hotmail.com" TargetMode="External"/><Relationship Id="rId34" Type="http://schemas.openxmlformats.org/officeDocument/2006/relationships/hyperlink" Target="mailto:cantunathalia@gmail.com" TargetMode="External"/><Relationship Id="rId55" Type="http://schemas.openxmlformats.org/officeDocument/2006/relationships/hyperlink" Target="mailto:marco@vci.com.mx" TargetMode="External"/><Relationship Id="rId76" Type="http://schemas.openxmlformats.org/officeDocument/2006/relationships/hyperlink" Target="mailto:barreraross@gmail.com" TargetMode="External"/><Relationship Id="rId97" Type="http://schemas.openxmlformats.org/officeDocument/2006/relationships/hyperlink" Target="mailto:bybbr@hotmail.com" TargetMode="External"/><Relationship Id="rId120" Type="http://schemas.openxmlformats.org/officeDocument/2006/relationships/hyperlink" Target="mailto:jovannadelgado@gmail.com" TargetMode="External"/><Relationship Id="rId141" Type="http://schemas.openxmlformats.org/officeDocument/2006/relationships/hyperlink" Target="mailto:recepcion@elfiscalista.com" TargetMode="External"/><Relationship Id="rId358" Type="http://schemas.openxmlformats.org/officeDocument/2006/relationships/hyperlink" Target="mailto:aforosmartsan@hotmail.com" TargetMode="External"/><Relationship Id="rId379" Type="http://schemas.openxmlformats.org/officeDocument/2006/relationships/hyperlink" Target="mailto:jara804_25@hotmail.com" TargetMode="External"/><Relationship Id="rId7" Type="http://schemas.openxmlformats.org/officeDocument/2006/relationships/hyperlink" Target="mailto:bymsduran@hotmail.com" TargetMode="External"/><Relationship Id="rId162" Type="http://schemas.openxmlformats.org/officeDocument/2006/relationships/hyperlink" Target="mailto:davidjg723@hotmail.com" TargetMode="External"/><Relationship Id="rId183" Type="http://schemas.openxmlformats.org/officeDocument/2006/relationships/hyperlink" Target="mailto:prodesar@hotmail.com" TargetMode="External"/><Relationship Id="rId218" Type="http://schemas.openxmlformats.org/officeDocument/2006/relationships/hyperlink" Target="mailto:inophtenyo@hotmail.com" TargetMode="External"/><Relationship Id="rId239" Type="http://schemas.openxmlformats.org/officeDocument/2006/relationships/hyperlink" Target="mailto:larojaslp@gmail.com" TargetMode="External"/><Relationship Id="rId250" Type="http://schemas.openxmlformats.org/officeDocument/2006/relationships/hyperlink" Target="mailto:gerardo@papeleriacharur.co" TargetMode="External"/><Relationship Id="rId271" Type="http://schemas.openxmlformats.org/officeDocument/2006/relationships/hyperlink" Target="mailto:ricardo@iquima.com" TargetMode="External"/><Relationship Id="rId292" Type="http://schemas.openxmlformats.org/officeDocument/2006/relationships/hyperlink" Target="mailto:larragoiti@bymssa.com" TargetMode="External"/><Relationship Id="rId306" Type="http://schemas.openxmlformats.org/officeDocument/2006/relationships/hyperlink" Target="mailto:coco.martinez@servillantas.com" TargetMode="External"/><Relationship Id="rId24" Type="http://schemas.openxmlformats.org/officeDocument/2006/relationships/hyperlink" Target="mailto:yamatodo@hotmail.com" TargetMode="External"/><Relationship Id="rId45" Type="http://schemas.openxmlformats.org/officeDocument/2006/relationships/hyperlink" Target="mailto:ne.oficial@hotmail.com" TargetMode="External"/><Relationship Id="rId66" Type="http://schemas.openxmlformats.org/officeDocument/2006/relationships/hyperlink" Target="mailto:cp.hernandezma@yahoo.com.mx" TargetMode="External"/><Relationship Id="rId87" Type="http://schemas.openxmlformats.org/officeDocument/2006/relationships/hyperlink" Target="mailto:officeexpressoficinas@gmail.com" TargetMode="External"/><Relationship Id="rId110" Type="http://schemas.openxmlformats.org/officeDocument/2006/relationships/hyperlink" Target="mailto:raga_ingenieria@hotmail.com" TargetMode="External"/><Relationship Id="rId131" Type="http://schemas.openxmlformats.org/officeDocument/2006/relationships/hyperlink" Target="mailto:manuelgarciacortes@gamil.com" TargetMode="External"/><Relationship Id="rId327" Type="http://schemas.openxmlformats.org/officeDocument/2006/relationships/hyperlink" Target="mailto:guitarneto13@hotmail.com" TargetMode="External"/><Relationship Id="rId348" Type="http://schemas.openxmlformats.org/officeDocument/2006/relationships/hyperlink" Target="mailto:abril_valle@live.com.mx" TargetMode="External"/><Relationship Id="rId369" Type="http://schemas.openxmlformats.org/officeDocument/2006/relationships/hyperlink" Target="mailto:yolanda.villamil@alfalaval.com" TargetMode="External"/><Relationship Id="rId152" Type="http://schemas.openxmlformats.org/officeDocument/2006/relationships/hyperlink" Target="mailto:edith.perez@gmnet.mx" TargetMode="External"/><Relationship Id="rId173" Type="http://schemas.openxmlformats.org/officeDocument/2006/relationships/hyperlink" Target="mailto:belizabeth.rosas@gmail.com" TargetMode="External"/><Relationship Id="rId194" Type="http://schemas.openxmlformats.org/officeDocument/2006/relationships/hyperlink" Target="mailto:contacto@ignix.mx" TargetMode="External"/><Relationship Id="rId208" Type="http://schemas.openxmlformats.org/officeDocument/2006/relationships/hyperlink" Target="mailto:robertodl@combured.%20Com%20.mx" TargetMode="External"/><Relationship Id="rId229" Type="http://schemas.openxmlformats.org/officeDocument/2006/relationships/hyperlink" Target="mailto:dluma@prodigy.net.mx" TargetMode="External"/><Relationship Id="rId380" Type="http://schemas.openxmlformats.org/officeDocument/2006/relationships/hyperlink" Target="mailto:gusyyoho@hotmail.com" TargetMode="External"/><Relationship Id="rId240" Type="http://schemas.openxmlformats.org/officeDocument/2006/relationships/hyperlink" Target="mailto:cn13publicidad@gmail.com" TargetMode="External"/><Relationship Id="rId261" Type="http://schemas.openxmlformats.org/officeDocument/2006/relationships/hyperlink" Target="mailto:keyan.ventas@gmail.com" TargetMode="External"/><Relationship Id="rId14" Type="http://schemas.openxmlformats.org/officeDocument/2006/relationships/hyperlink" Target="mailto:ventassmart@gmail.com" TargetMode="External"/><Relationship Id="rId35" Type="http://schemas.openxmlformats.org/officeDocument/2006/relationships/hyperlink" Target="mailto:mariocperez01@hotmail.com" TargetMode="External"/><Relationship Id="rId56" Type="http://schemas.openxmlformats.org/officeDocument/2006/relationships/hyperlink" Target="mailto:jacp_75@hotmail.com" TargetMode="External"/><Relationship Id="rId77" Type="http://schemas.openxmlformats.org/officeDocument/2006/relationships/hyperlink" Target="mailto:jlmd@nextel.mx.blackberry.com" TargetMode="External"/><Relationship Id="rId100" Type="http://schemas.openxmlformats.org/officeDocument/2006/relationships/hyperlink" Target="mailto:pvalencia@bdp.me" TargetMode="External"/><Relationship Id="rId282" Type="http://schemas.openxmlformats.org/officeDocument/2006/relationships/hyperlink" Target="mailto:remalab.ventas@mail.com" TargetMode="External"/><Relationship Id="rId317" Type="http://schemas.openxmlformats.org/officeDocument/2006/relationships/hyperlink" Target="mailto:marco.gg@hotmail.com" TargetMode="External"/><Relationship Id="rId338" Type="http://schemas.openxmlformats.org/officeDocument/2006/relationships/hyperlink" Target="mailto:espirafa02@hotmail.com" TargetMode="External"/><Relationship Id="rId359" Type="http://schemas.openxmlformats.org/officeDocument/2006/relationships/hyperlink" Target="mailto:recepcion_slp@pasa.mx" TargetMode="External"/><Relationship Id="rId8" Type="http://schemas.openxmlformats.org/officeDocument/2006/relationships/hyperlink" Target="mailto:eymisl@yahoo.com.mx" TargetMode="External"/><Relationship Id="rId98" Type="http://schemas.openxmlformats.org/officeDocument/2006/relationships/hyperlink" Target="mailto:gonzalo@vlabs.com.mx" TargetMode="External"/><Relationship Id="rId121" Type="http://schemas.openxmlformats.org/officeDocument/2006/relationships/hyperlink" Target="mailto:juanmema@yahoo.com.mx" TargetMode="External"/><Relationship Id="rId142" Type="http://schemas.openxmlformats.org/officeDocument/2006/relationships/hyperlink" Target="mailto:romo102@hotmail.com" TargetMode="External"/><Relationship Id="rId163" Type="http://schemas.openxmlformats.org/officeDocument/2006/relationships/hyperlink" Target="mailto:GERARDO.OFI.LEON@GMAIL.COM" TargetMode="External"/><Relationship Id="rId184" Type="http://schemas.openxmlformats.org/officeDocument/2006/relationships/hyperlink" Target="mailto:montalvofco12@gmail.com" TargetMode="External"/><Relationship Id="rId219" Type="http://schemas.openxmlformats.org/officeDocument/2006/relationships/hyperlink" Target="mailto:cpmiranda7@prodigy.net.com" TargetMode="External"/><Relationship Id="rId370" Type="http://schemas.openxmlformats.org/officeDocument/2006/relationships/hyperlink" Target="mailto:yolanda.villamil@alfalaval.com" TargetMode="External"/><Relationship Id="rId230" Type="http://schemas.openxmlformats.org/officeDocument/2006/relationships/hyperlink" Target="mailto:rafael_aguilarrh@yahoo.com.mx" TargetMode="External"/><Relationship Id="rId251" Type="http://schemas.openxmlformats.org/officeDocument/2006/relationships/hyperlink" Target="mailto:charlys_72@hotmail.com" TargetMode="External"/><Relationship Id="rId25" Type="http://schemas.openxmlformats.org/officeDocument/2006/relationships/hyperlink" Target="mailto:ventasqro@elcrisol.com.mx" TargetMode="External"/><Relationship Id="rId46" Type="http://schemas.openxmlformats.org/officeDocument/2006/relationships/hyperlink" Target="mailto:virginiavillase&#241;or.cobranza@planoinformativo.com" TargetMode="External"/><Relationship Id="rId67" Type="http://schemas.openxmlformats.org/officeDocument/2006/relationships/hyperlink" Target="mailto:alejandro_ventascandelaslp@hotmail.com" TargetMode="External"/><Relationship Id="rId272" Type="http://schemas.openxmlformats.org/officeDocument/2006/relationships/hyperlink" Target="mailto:fernandogabecc@gmail.com" TargetMode="External"/><Relationship Id="rId293" Type="http://schemas.openxmlformats.org/officeDocument/2006/relationships/hyperlink" Target="mailto:bymsduran@hotmail.com" TargetMode="External"/><Relationship Id="rId307" Type="http://schemas.openxmlformats.org/officeDocument/2006/relationships/hyperlink" Target="mailto:superexpressautomotriz@hotmail.com" TargetMode="External"/><Relationship Id="rId328" Type="http://schemas.openxmlformats.org/officeDocument/2006/relationships/hyperlink" Target="mailto:ipesad@yahoo.com.mx" TargetMode="External"/><Relationship Id="rId349" Type="http://schemas.openxmlformats.org/officeDocument/2006/relationships/hyperlink" Target="mailto:eandaluz@corporacionsayula.com" TargetMode="External"/><Relationship Id="rId88" Type="http://schemas.openxmlformats.org/officeDocument/2006/relationships/hyperlink" Target="mailto:acuse@contafisc.com.mx" TargetMode="External"/><Relationship Id="rId111" Type="http://schemas.openxmlformats.org/officeDocument/2006/relationships/hyperlink" Target="mailto:edwina1802@gmail.com" TargetMode="External"/><Relationship Id="rId132" Type="http://schemas.openxmlformats.org/officeDocument/2006/relationships/hyperlink" Target="mailto:magda-87@live.com.mx" TargetMode="External"/><Relationship Id="rId153" Type="http://schemas.openxmlformats.org/officeDocument/2006/relationships/hyperlink" Target="mailto:fnsm74@hotmail.com" TargetMode="External"/><Relationship Id="rId174" Type="http://schemas.openxmlformats.org/officeDocument/2006/relationships/hyperlink" Target="mailto:administracion@trataragua.com" TargetMode="External"/><Relationship Id="rId195" Type="http://schemas.openxmlformats.org/officeDocument/2006/relationships/hyperlink" Target="mailto:ecsa_zac@yahoo.com.mx" TargetMode="External"/><Relationship Id="rId209" Type="http://schemas.openxmlformats.org/officeDocument/2006/relationships/hyperlink" Target="mailto:robertodl@combured.%20Com%20.mx" TargetMode="External"/><Relationship Id="rId360" Type="http://schemas.openxmlformats.org/officeDocument/2006/relationships/hyperlink" Target="mailto:admondemexico@gmail.com" TargetMode="External"/><Relationship Id="rId381" Type="http://schemas.openxmlformats.org/officeDocument/2006/relationships/hyperlink" Target="mailto:servicio.guadalajara@aseca.com" TargetMode="External"/><Relationship Id="rId220" Type="http://schemas.openxmlformats.org/officeDocument/2006/relationships/hyperlink" Target="mailto:BAULIO@AUSLP.MX" TargetMode="External"/><Relationship Id="rId241" Type="http://schemas.openxmlformats.org/officeDocument/2006/relationships/hyperlink" Target="mailto:samuelroa@hotmail.com" TargetMode="External"/><Relationship Id="rId15" Type="http://schemas.openxmlformats.org/officeDocument/2006/relationships/hyperlink" Target="mailto:sandra_76577@hotmail.com" TargetMode="External"/><Relationship Id="rId36" Type="http://schemas.openxmlformats.org/officeDocument/2006/relationships/hyperlink" Target="mailto:urivalcp@hotmail.com" TargetMode="External"/><Relationship Id="rId57" Type="http://schemas.openxmlformats.org/officeDocument/2006/relationships/hyperlink" Target="mailto:corporativo.0004@gmail.com" TargetMode="External"/><Relationship Id="rId262" Type="http://schemas.openxmlformats.org/officeDocument/2006/relationships/hyperlink" Target="mailto:aspersen@gmail.com" TargetMode="External"/><Relationship Id="rId283" Type="http://schemas.openxmlformats.org/officeDocument/2006/relationships/hyperlink" Target="mailto:comercializadora.montrial@gmail.com" TargetMode="External"/><Relationship Id="rId318" Type="http://schemas.openxmlformats.org/officeDocument/2006/relationships/hyperlink" Target="mailto:etorres@canal7slp.com" TargetMode="External"/><Relationship Id="rId339" Type="http://schemas.openxmlformats.org/officeDocument/2006/relationships/hyperlink" Target="mailto:graciaor8@gmail.com" TargetMode="External"/><Relationship Id="rId78" Type="http://schemas.openxmlformats.org/officeDocument/2006/relationships/hyperlink" Target="mailto:asefisemp@yahoo.com.mx" TargetMode="External"/><Relationship Id="rId99" Type="http://schemas.openxmlformats.org/officeDocument/2006/relationships/hyperlink" Target="mailto:hectormiguelgallardo@gmail.com" TargetMode="External"/><Relationship Id="rId101" Type="http://schemas.openxmlformats.org/officeDocument/2006/relationships/hyperlink" Target="mailto:pepeledesma5@hotmail.com" TargetMode="External"/><Relationship Id="rId122" Type="http://schemas.openxmlformats.org/officeDocument/2006/relationships/hyperlink" Target="mailto:marylu04@hotmail.com" TargetMode="External"/><Relationship Id="rId143" Type="http://schemas.openxmlformats.org/officeDocument/2006/relationships/hyperlink" Target="mailto:arqrangelbeltran@hotmail.com" TargetMode="External"/><Relationship Id="rId164" Type="http://schemas.openxmlformats.org/officeDocument/2006/relationships/hyperlink" Target="mailto:verosaenz_03@hotmail.com.mx" TargetMode="External"/><Relationship Id="rId185" Type="http://schemas.openxmlformats.org/officeDocument/2006/relationships/hyperlink" Target="mailto:jimmy_motoparte@yahoo.com" TargetMode="External"/><Relationship Id="rId350" Type="http://schemas.openxmlformats.org/officeDocument/2006/relationships/hyperlink" Target="mailto:fernandomoralespinzon@hotmail.com" TargetMode="External"/><Relationship Id="rId371" Type="http://schemas.openxmlformats.org/officeDocument/2006/relationships/hyperlink" Target="mailto:yolanda.villamil@alfalaval.com" TargetMode="External"/><Relationship Id="rId9" Type="http://schemas.openxmlformats.org/officeDocument/2006/relationships/hyperlink" Target="mailto:electmol@prodigy.net.mx" TargetMode="External"/><Relationship Id="rId210" Type="http://schemas.openxmlformats.org/officeDocument/2006/relationships/hyperlink" Target="mailto:impreselec@hotmail.com" TargetMode="External"/><Relationship Id="rId26" Type="http://schemas.openxmlformats.org/officeDocument/2006/relationships/hyperlink" Target="mailto:jazmin@asusordenes.mx" TargetMode="External"/><Relationship Id="rId231" Type="http://schemas.openxmlformats.org/officeDocument/2006/relationships/hyperlink" Target="mailto:gurmin_admon@hotmail.com" TargetMode="External"/><Relationship Id="rId252" Type="http://schemas.openxmlformats.org/officeDocument/2006/relationships/hyperlink" Target="mailto:adriana.gomez@gmnet.com.mx" TargetMode="External"/><Relationship Id="rId273" Type="http://schemas.openxmlformats.org/officeDocument/2006/relationships/hyperlink" Target="mailto:acerotodo_slp@yahoo.com.mx" TargetMode="External"/><Relationship Id="rId294" Type="http://schemas.openxmlformats.org/officeDocument/2006/relationships/hyperlink" Target="mailto:eymisl@yahoo.com.mx" TargetMode="External"/><Relationship Id="rId308" Type="http://schemas.openxmlformats.org/officeDocument/2006/relationships/hyperlink" Target="mailto:ventas@tutusa.com" TargetMode="External"/><Relationship Id="rId329" Type="http://schemas.openxmlformats.org/officeDocument/2006/relationships/hyperlink" Target="mailto:conjuntojc@hotmail.com" TargetMode="External"/><Relationship Id="rId47" Type="http://schemas.openxmlformats.org/officeDocument/2006/relationships/hyperlink" Target="mailto:yam_25@homtail.com" TargetMode="External"/><Relationship Id="rId68" Type="http://schemas.openxmlformats.org/officeDocument/2006/relationships/hyperlink" Target="mailto:imatec_recepcion@hotmail.com" TargetMode="External"/><Relationship Id="rId89" Type="http://schemas.openxmlformats.org/officeDocument/2006/relationships/hyperlink" Target="mailto:lavozenlineaslp@gmail.com" TargetMode="External"/><Relationship Id="rId112" Type="http://schemas.openxmlformats.org/officeDocument/2006/relationships/hyperlink" Target="mailto:karen.urbano.slp@gmail.com" TargetMode="External"/><Relationship Id="rId133" Type="http://schemas.openxmlformats.org/officeDocument/2006/relationships/hyperlink" Target="mailto:cprangel0488@gmail.com" TargetMode="External"/><Relationship Id="rId154" Type="http://schemas.openxmlformats.org/officeDocument/2006/relationships/hyperlink" Target="mailto:lapicosa670am@yahoo.com" TargetMode="External"/><Relationship Id="rId175" Type="http://schemas.openxmlformats.org/officeDocument/2006/relationships/hyperlink" Target="mailto:candy-lth@hotmail.com" TargetMode="External"/><Relationship Id="rId340" Type="http://schemas.openxmlformats.org/officeDocument/2006/relationships/hyperlink" Target="mailto:app.contadores@hotmail.com" TargetMode="External"/><Relationship Id="rId361" Type="http://schemas.openxmlformats.org/officeDocument/2006/relationships/hyperlink" Target="mailto:kabuvy@hotmail.com" TargetMode="External"/><Relationship Id="rId196" Type="http://schemas.openxmlformats.org/officeDocument/2006/relationships/hyperlink" Target="mailto:gus440hp@hotmail.com" TargetMode="External"/><Relationship Id="rId200" Type="http://schemas.openxmlformats.org/officeDocument/2006/relationships/hyperlink" Target="mailto:contacto@grupopolarizados.com" TargetMode="External"/><Relationship Id="rId16" Type="http://schemas.openxmlformats.org/officeDocument/2006/relationships/hyperlink" Target="mailto:franj32.fng@gmail.com" TargetMode="External"/><Relationship Id="rId221" Type="http://schemas.openxmlformats.org/officeDocument/2006/relationships/hyperlink" Target="mailto:eduardosolis_p@hotmail.com" TargetMode="External"/><Relationship Id="rId242" Type="http://schemas.openxmlformats.org/officeDocument/2006/relationships/hyperlink" Target="mailto:acosta_mtz@hotmail.com" TargetMode="External"/><Relationship Id="rId263" Type="http://schemas.openxmlformats.org/officeDocument/2006/relationships/hyperlink" Target="mailto:proveedorintegralslp@gmail.com" TargetMode="External"/><Relationship Id="rId284" Type="http://schemas.openxmlformats.org/officeDocument/2006/relationships/hyperlink" Target="mailto:ventas@electrobombas.com.mx" TargetMode="External"/><Relationship Id="rId319" Type="http://schemas.openxmlformats.org/officeDocument/2006/relationships/hyperlink" Target="mailto:administracion@carbotecnia.com.mx" TargetMode="External"/><Relationship Id="rId37" Type="http://schemas.openxmlformats.org/officeDocument/2006/relationships/hyperlink" Target="mailto:genrique0316@gmail.com" TargetMode="External"/><Relationship Id="rId58" Type="http://schemas.openxmlformats.org/officeDocument/2006/relationships/hyperlink" Target="mailto:genrique0316@gmail.com" TargetMode="External"/><Relationship Id="rId79" Type="http://schemas.openxmlformats.org/officeDocument/2006/relationships/hyperlink" Target="mailto:hidrofugantesvaldes@gmail.com" TargetMode="External"/><Relationship Id="rId102" Type="http://schemas.openxmlformats.org/officeDocument/2006/relationships/hyperlink" Target="mailto:issei_queretaro@yahoo.com.mx" TargetMode="External"/><Relationship Id="rId123" Type="http://schemas.openxmlformats.org/officeDocument/2006/relationships/hyperlink" Target="mailto:alba.aranda@tgagua.mx" TargetMode="External"/><Relationship Id="rId144" Type="http://schemas.openxmlformats.org/officeDocument/2006/relationships/hyperlink" Target="mailto:laura.leyva@contralodora.com.mx" TargetMode="External"/><Relationship Id="rId330" Type="http://schemas.openxmlformats.org/officeDocument/2006/relationships/hyperlink" Target="mailto:lemsaze10@hotmail.com" TargetMode="External"/><Relationship Id="rId90" Type="http://schemas.openxmlformats.org/officeDocument/2006/relationships/hyperlink" Target="mailto:nachoavila04@yahoo.es" TargetMode="External"/><Relationship Id="rId165" Type="http://schemas.openxmlformats.org/officeDocument/2006/relationships/hyperlink" Target="mailto:angelnarvame95@gmail.com" TargetMode="External"/><Relationship Id="rId186" Type="http://schemas.openxmlformats.org/officeDocument/2006/relationships/hyperlink" Target="mailto:jaimeacebocobos@gmail.com" TargetMode="External"/><Relationship Id="rId351" Type="http://schemas.openxmlformats.org/officeDocument/2006/relationships/hyperlink" Target="mailto:yolanda.villamil@alfalaval.com" TargetMode="External"/><Relationship Id="rId372" Type="http://schemas.openxmlformats.org/officeDocument/2006/relationships/hyperlink" Target="mailto:dismaslsa19@gmail.com" TargetMode="External"/><Relationship Id="rId211" Type="http://schemas.openxmlformats.org/officeDocument/2006/relationships/hyperlink" Target="mailto:char-impex@outlook.com" TargetMode="External"/><Relationship Id="rId232" Type="http://schemas.openxmlformats.org/officeDocument/2006/relationships/hyperlink" Target="mailto:jarocham@televisa.com.mx" TargetMode="External"/><Relationship Id="rId253" Type="http://schemas.openxmlformats.org/officeDocument/2006/relationships/hyperlink" Target="mailto:ozaineam@hotmail.com" TargetMode="External"/><Relationship Id="rId274" Type="http://schemas.openxmlformats.org/officeDocument/2006/relationships/hyperlink" Target="mailto:mmorales@assessor.legal.com" TargetMode="External"/><Relationship Id="rId295" Type="http://schemas.openxmlformats.org/officeDocument/2006/relationships/hyperlink" Target="mailto:electmol@prodigy.net.mx" TargetMode="External"/><Relationship Id="rId309" Type="http://schemas.openxmlformats.org/officeDocument/2006/relationships/hyperlink" Target="mailto:josimarvilla@hotmail.com" TargetMode="External"/><Relationship Id="rId27" Type="http://schemas.openxmlformats.org/officeDocument/2006/relationships/hyperlink" Target="mailto:pylcom.santos@gmail.com" TargetMode="External"/><Relationship Id="rId48" Type="http://schemas.openxmlformats.org/officeDocument/2006/relationships/hyperlink" Target="mailto:ventas@tsdalarmas.com" TargetMode="External"/><Relationship Id="rId69" Type="http://schemas.openxmlformats.org/officeDocument/2006/relationships/hyperlink" Target="mailto:vmcc1971@hotmail.com" TargetMode="External"/><Relationship Id="rId113" Type="http://schemas.openxmlformats.org/officeDocument/2006/relationships/hyperlink" Target="mailto:jpadron@microcomp.com.mx" TargetMode="External"/><Relationship Id="rId134" Type="http://schemas.openxmlformats.org/officeDocument/2006/relationships/hyperlink" Target="mailto:gtrujillo76@hotmail.com" TargetMode="External"/><Relationship Id="rId320" Type="http://schemas.openxmlformats.org/officeDocument/2006/relationships/hyperlink" Target="mailto:cantunathalia@gmail.com" TargetMode="External"/><Relationship Id="rId80" Type="http://schemas.openxmlformats.org/officeDocument/2006/relationships/hyperlink" Target="mailto:jctt1966@hotmail.com" TargetMode="External"/><Relationship Id="rId155" Type="http://schemas.openxmlformats.org/officeDocument/2006/relationships/hyperlink" Target="mailto:fiscaltvsa@televisa.com.mx" TargetMode="External"/><Relationship Id="rId176" Type="http://schemas.openxmlformats.org/officeDocument/2006/relationships/hyperlink" Target="mailto:elbuenmanjar.slp@gmail.com" TargetMode="External"/><Relationship Id="rId197" Type="http://schemas.openxmlformats.org/officeDocument/2006/relationships/hyperlink" Target="mailto:ventas.guadalajara@aseca.com" TargetMode="External"/><Relationship Id="rId341" Type="http://schemas.openxmlformats.org/officeDocument/2006/relationships/hyperlink" Target="mailto:ara_sanpos@hotmail.com" TargetMode="External"/><Relationship Id="rId362" Type="http://schemas.openxmlformats.org/officeDocument/2006/relationships/hyperlink" Target="mailto:arianna.macias@notarias.com.mx" TargetMode="External"/><Relationship Id="rId201" Type="http://schemas.openxmlformats.org/officeDocument/2006/relationships/hyperlink" Target="mailto:ADOLFO.PANIAGUA@ACQUACONSULTA.COM" TargetMode="External"/><Relationship Id="rId222" Type="http://schemas.openxmlformats.org/officeDocument/2006/relationships/hyperlink" Target="mailto:andresgc@hotmail.com" TargetMode="External"/><Relationship Id="rId243" Type="http://schemas.openxmlformats.org/officeDocument/2006/relationships/hyperlink" Target="mailto:contabilidad@radioramasanluis.com" TargetMode="External"/><Relationship Id="rId264" Type="http://schemas.openxmlformats.org/officeDocument/2006/relationships/hyperlink" Target="mailto:jesus.alonso@distribuidoraquiabsa.com" TargetMode="External"/><Relationship Id="rId285" Type="http://schemas.openxmlformats.org/officeDocument/2006/relationships/hyperlink" Target="mailto:proyectos@grupoeita.com.mx" TargetMode="External"/><Relationship Id="rId17" Type="http://schemas.openxmlformats.org/officeDocument/2006/relationships/hyperlink" Target="mailto:leonel_raroque@hotmail.com" TargetMode="External"/><Relationship Id="rId38" Type="http://schemas.openxmlformats.org/officeDocument/2006/relationships/hyperlink" Target="mailto:symdesanluis@gmail.com" TargetMode="External"/><Relationship Id="rId59" Type="http://schemas.openxmlformats.org/officeDocument/2006/relationships/hyperlink" Target="mailto:detersan_reactivosindustriales@hotmail.com" TargetMode="External"/><Relationship Id="rId103" Type="http://schemas.openxmlformats.org/officeDocument/2006/relationships/hyperlink" Target="mailto:ferocampo_90@hotmail.com" TargetMode="External"/><Relationship Id="rId124" Type="http://schemas.openxmlformats.org/officeDocument/2006/relationships/hyperlink" Target="mailto:info@eltrifoco.com.mx" TargetMode="External"/><Relationship Id="rId310" Type="http://schemas.openxmlformats.org/officeDocument/2006/relationships/hyperlink" Target="mailto:yamatodo@hotmail.com" TargetMode="External"/><Relationship Id="rId70" Type="http://schemas.openxmlformats.org/officeDocument/2006/relationships/hyperlink" Target="mailto:rulomero@hotmail.com" TargetMode="External"/><Relationship Id="rId91" Type="http://schemas.openxmlformats.org/officeDocument/2006/relationships/hyperlink" Target="mailto:manuel.g@rocaurba.com" TargetMode="External"/><Relationship Id="rId145" Type="http://schemas.openxmlformats.org/officeDocument/2006/relationships/hyperlink" Target="mailto:adriana.gomez@gmnet.com.mx" TargetMode="External"/><Relationship Id="rId166" Type="http://schemas.openxmlformats.org/officeDocument/2006/relationships/hyperlink" Target="mailto:carmenzavalasilva@gmail.com" TargetMode="External"/><Relationship Id="rId187" Type="http://schemas.openxmlformats.org/officeDocument/2006/relationships/hyperlink" Target="mailto:issei_queretaro@yahoo.com.mx" TargetMode="External"/><Relationship Id="rId331" Type="http://schemas.openxmlformats.org/officeDocument/2006/relationships/hyperlink" Target="mailto:ne.oficial@hotmail.com" TargetMode="External"/><Relationship Id="rId352" Type="http://schemas.openxmlformats.org/officeDocument/2006/relationships/hyperlink" Target="mailto:maquindusnoyola@hotmail.com" TargetMode="External"/><Relationship Id="rId373" Type="http://schemas.openxmlformats.org/officeDocument/2006/relationships/hyperlink" Target="http://www.cegaipslp.org.mx/HV2024Dos.nsf/nombre_de_la_vista/92058770D674646606258C650064BA20/$File/NO+GENERA+INFORMACI&#211;N+EN+FORMATO+ELECTR&#211;NICO.pd" TargetMode="External"/><Relationship Id="rId1" Type="http://schemas.openxmlformats.org/officeDocument/2006/relationships/hyperlink" Target="mailto:beto_hdz_a@hotmail.com" TargetMode="External"/><Relationship Id="rId212" Type="http://schemas.openxmlformats.org/officeDocument/2006/relationships/hyperlink" Target="mailto:karla.t@grupoapsen.mx" TargetMode="External"/><Relationship Id="rId233" Type="http://schemas.openxmlformats.org/officeDocument/2006/relationships/hyperlink" Target="mailto:ymarquezuniversal@unixel.com.mx" TargetMode="External"/><Relationship Id="rId254" Type="http://schemas.openxmlformats.org/officeDocument/2006/relationships/hyperlink" Target="mailto:comercialdtpslp@gmail.com" TargetMode="External"/><Relationship Id="rId28" Type="http://schemas.openxmlformats.org/officeDocument/2006/relationships/hyperlink" Target="mailto:marcolinosur@hotmail.com" TargetMode="External"/><Relationship Id="rId49" Type="http://schemas.openxmlformats.org/officeDocument/2006/relationships/hyperlink" Target="mailto:betoarias_2@hotmail.com" TargetMode="External"/><Relationship Id="rId114" Type="http://schemas.openxmlformats.org/officeDocument/2006/relationships/hyperlink" Target="mailto:sevibombaspotosi@att.net.mx" TargetMode="External"/><Relationship Id="rId275" Type="http://schemas.openxmlformats.org/officeDocument/2006/relationships/hyperlink" Target="mailto:salaspublicidad700@gmail.com" TargetMode="External"/><Relationship Id="rId296" Type="http://schemas.openxmlformats.org/officeDocument/2006/relationships/hyperlink" Target="mailto:marisela.diaz@futurofi.com.mx" TargetMode="External"/><Relationship Id="rId300" Type="http://schemas.openxmlformats.org/officeDocument/2006/relationships/hyperlink" Target="mailto:ventassmart@gmail.com" TargetMode="External"/><Relationship Id="rId60" Type="http://schemas.openxmlformats.org/officeDocument/2006/relationships/hyperlink" Target="mailto:dolores@aromaticosyquimicosdelcentro.com" TargetMode="External"/><Relationship Id="rId81" Type="http://schemas.openxmlformats.org/officeDocument/2006/relationships/hyperlink" Target="mailto:flavio.cadena.esparza@hotmail.com" TargetMode="External"/><Relationship Id="rId135" Type="http://schemas.openxmlformats.org/officeDocument/2006/relationships/hyperlink" Target="mailto:jmartinez@forgesa.net" TargetMode="External"/><Relationship Id="rId156" Type="http://schemas.openxmlformats.org/officeDocument/2006/relationships/hyperlink" Target="mailto:albertogmz6@gmail.com" TargetMode="External"/><Relationship Id="rId177" Type="http://schemas.openxmlformats.org/officeDocument/2006/relationships/hyperlink" Target="mailto:auguepuntocentral@gmail.com" TargetMode="External"/><Relationship Id="rId198" Type="http://schemas.openxmlformats.org/officeDocument/2006/relationships/hyperlink" Target="mailto:edifik_slp@outlook.com" TargetMode="External"/><Relationship Id="rId321" Type="http://schemas.openxmlformats.org/officeDocument/2006/relationships/hyperlink" Target="mailto:mariocperez01@hotmail.com" TargetMode="External"/><Relationship Id="rId342" Type="http://schemas.openxmlformats.org/officeDocument/2006/relationships/hyperlink" Target="mailto:marco@vci.com.mx" TargetMode="External"/><Relationship Id="rId363" Type="http://schemas.openxmlformats.org/officeDocument/2006/relationships/hyperlink" Target="mailto:asefisemp@yahoo.com.mx" TargetMode="External"/><Relationship Id="rId202" Type="http://schemas.openxmlformats.org/officeDocument/2006/relationships/hyperlink" Target="mailto:ADOLFO.PANIAGUA@ACQUACONSULTA.COM" TargetMode="External"/><Relationship Id="rId223" Type="http://schemas.openxmlformats.org/officeDocument/2006/relationships/hyperlink" Target="mailto:gabriel.corona@nettel.mx" TargetMode="External"/><Relationship Id="rId244" Type="http://schemas.openxmlformats.org/officeDocument/2006/relationships/hyperlink" Target="mailto:ventasnorte@quimove.com" TargetMode="External"/><Relationship Id="rId18" Type="http://schemas.openxmlformats.org/officeDocument/2006/relationships/hyperlink" Target="mailto:recubrimientos_res_e_inds@live.com" TargetMode="External"/><Relationship Id="rId39" Type="http://schemas.openxmlformats.org/officeDocument/2006/relationships/hyperlink" Target="mailto:ventas@gruascorregidora.mx" TargetMode="External"/><Relationship Id="rId265" Type="http://schemas.openxmlformats.org/officeDocument/2006/relationships/hyperlink" Target="mailto:rafaelgp@tubojet.mx" TargetMode="External"/><Relationship Id="rId286" Type="http://schemas.openxmlformats.org/officeDocument/2006/relationships/hyperlink" Target="mailto:beto_hdz_a@hotmail.com" TargetMode="External"/><Relationship Id="rId50" Type="http://schemas.openxmlformats.org/officeDocument/2006/relationships/hyperlink" Target="mailto:cconceptosdelpotosi@hotmail.com" TargetMode="External"/><Relationship Id="rId104" Type="http://schemas.openxmlformats.org/officeDocument/2006/relationships/hyperlink" Target="mailto:Isantana@pqsidesa.com.mx" TargetMode="External"/><Relationship Id="rId125" Type="http://schemas.openxmlformats.org/officeDocument/2006/relationships/hyperlink" Target="mailto:espinosaloaiza@hotmail.com" TargetMode="External"/><Relationship Id="rId146" Type="http://schemas.openxmlformats.org/officeDocument/2006/relationships/hyperlink" Target="mailto:jperez@grupoacir.com.mx" TargetMode="External"/><Relationship Id="rId167" Type="http://schemas.openxmlformats.org/officeDocument/2006/relationships/hyperlink" Target="mailto:hugo.t.1980@gmail.com" TargetMode="External"/><Relationship Id="rId188" Type="http://schemas.openxmlformats.org/officeDocument/2006/relationships/hyperlink" Target="mailto:venta@compuformas.com" TargetMode="External"/><Relationship Id="rId311" Type="http://schemas.openxmlformats.org/officeDocument/2006/relationships/hyperlink" Target="mailto:ventasqro1@elcrisol.com.mx" TargetMode="External"/><Relationship Id="rId332" Type="http://schemas.openxmlformats.org/officeDocument/2006/relationships/hyperlink" Target="mailto:barreraross@gmail.com" TargetMode="External"/><Relationship Id="rId353" Type="http://schemas.openxmlformats.org/officeDocument/2006/relationships/hyperlink" Target="mailto:cp.hernandezma@yahoo.com.mx" TargetMode="External"/><Relationship Id="rId374" Type="http://schemas.openxmlformats.org/officeDocument/2006/relationships/hyperlink" Target="http://www.cegaipslp.org.mx/HV2024Dos.nsf/nombre_de_la_vista/9621E5D995814B9206258C6500624821/$File/NO+SE+GENERA+SANCIONADOS+(1).pdf" TargetMode="External"/><Relationship Id="rId71" Type="http://schemas.openxmlformats.org/officeDocument/2006/relationships/hyperlink" Target="mailto:aforosmartsan@hotmail.com" TargetMode="External"/><Relationship Id="rId92" Type="http://schemas.openxmlformats.org/officeDocument/2006/relationships/hyperlink" Target="mailto:facturacionperfomin@gmail.com.com" TargetMode="External"/><Relationship Id="rId213" Type="http://schemas.openxmlformats.org/officeDocument/2006/relationships/hyperlink" Target="mailto:grupoacmas@gmail.com" TargetMode="External"/><Relationship Id="rId234" Type="http://schemas.openxmlformats.org/officeDocument/2006/relationships/hyperlink" Target="mailto:jperez@grupoacir.com.mx" TargetMode="External"/><Relationship Id="rId2" Type="http://schemas.openxmlformats.org/officeDocument/2006/relationships/hyperlink" Target="mailto:jmoreno25@prodigy.net.mx" TargetMode="External"/><Relationship Id="rId29" Type="http://schemas.openxmlformats.org/officeDocument/2006/relationships/hyperlink" Target="mailto:smaturbanizacion@hotmail.com" TargetMode="External"/><Relationship Id="rId255" Type="http://schemas.openxmlformats.org/officeDocument/2006/relationships/hyperlink" Target="mailto:abraham_avila1906@outlook.com" TargetMode="External"/><Relationship Id="rId276" Type="http://schemas.openxmlformats.org/officeDocument/2006/relationships/hyperlink" Target="mailto:dravaleriafuen@hotmail.com" TargetMode="External"/><Relationship Id="rId297" Type="http://schemas.openxmlformats.org/officeDocument/2006/relationships/hyperlink" Target="mailto:carlos.rotuno@gmail.com" TargetMode="External"/><Relationship Id="rId40" Type="http://schemas.openxmlformats.org/officeDocument/2006/relationships/hyperlink" Target="mailto:wadhiku@hotmail.com" TargetMode="External"/><Relationship Id="rId115" Type="http://schemas.openxmlformats.org/officeDocument/2006/relationships/hyperlink" Target="mailto:bacamposfs@yahoo.com" TargetMode="External"/><Relationship Id="rId136" Type="http://schemas.openxmlformats.org/officeDocument/2006/relationships/hyperlink" Target="mailto:mgho70@hotmail.com" TargetMode="External"/><Relationship Id="rId157" Type="http://schemas.openxmlformats.org/officeDocument/2006/relationships/hyperlink" Target="mailto:victorhuertamx@gmail.com" TargetMode="External"/><Relationship Id="rId178" Type="http://schemas.openxmlformats.org/officeDocument/2006/relationships/hyperlink" Target="mailto:cmonroy@microcomp.com.mx" TargetMode="External"/><Relationship Id="rId301" Type="http://schemas.openxmlformats.org/officeDocument/2006/relationships/hyperlink" Target="mailto:sandra_76577@hotmail.com" TargetMode="External"/><Relationship Id="rId322" Type="http://schemas.openxmlformats.org/officeDocument/2006/relationships/hyperlink" Target="mailto:urivalcp@hotmail.com" TargetMode="External"/><Relationship Id="rId343" Type="http://schemas.openxmlformats.org/officeDocument/2006/relationships/hyperlink" Target="mailto:jacp_75@hotmail.com" TargetMode="External"/><Relationship Id="rId364" Type="http://schemas.openxmlformats.org/officeDocument/2006/relationships/hyperlink" Target="mailto:josimarvilla@hotmail.com" TargetMode="External"/><Relationship Id="rId61" Type="http://schemas.openxmlformats.org/officeDocument/2006/relationships/hyperlink" Target="mailto:abril_valle@live.com.mx" TargetMode="External"/><Relationship Id="rId82" Type="http://schemas.openxmlformats.org/officeDocument/2006/relationships/hyperlink" Target="mailto:agarza@aqua-mty.com" TargetMode="External"/><Relationship Id="rId199" Type="http://schemas.openxmlformats.org/officeDocument/2006/relationships/hyperlink" Target="mailto:OLMED1@HOTMAIL.COM" TargetMode="External"/><Relationship Id="rId203" Type="http://schemas.openxmlformats.org/officeDocument/2006/relationships/hyperlink" Target="mailto:gabriel.corona@nettel.mx" TargetMode="External"/><Relationship Id="rId19" Type="http://schemas.openxmlformats.org/officeDocument/2006/relationships/hyperlink" Target="mailto:norberto_saavedra1@hotmail.com" TargetMode="External"/><Relationship Id="rId224" Type="http://schemas.openxmlformats.org/officeDocument/2006/relationships/hyperlink" Target="mailto:acapcontroladordeplagas@gmail.com" TargetMode="External"/><Relationship Id="rId245" Type="http://schemas.openxmlformats.org/officeDocument/2006/relationships/hyperlink" Target="mailto:melyprincess18@hotmail.com" TargetMode="External"/><Relationship Id="rId266" Type="http://schemas.openxmlformats.org/officeDocument/2006/relationships/hyperlink" Target="mailto:ventas@formaseimpresos.com" TargetMode="External"/><Relationship Id="rId287" Type="http://schemas.openxmlformats.org/officeDocument/2006/relationships/hyperlink" Target="mailto:jmoreno25@prodigy.net.mx" TargetMode="External"/><Relationship Id="rId30" Type="http://schemas.openxmlformats.org/officeDocument/2006/relationships/hyperlink" Target="mailto:sicloventas@hotmail.com" TargetMode="External"/><Relationship Id="rId105" Type="http://schemas.openxmlformats.org/officeDocument/2006/relationships/hyperlink" Target="mailto:radiadores_almaguer@yahoo.com.mx" TargetMode="External"/><Relationship Id="rId126" Type="http://schemas.openxmlformats.org/officeDocument/2006/relationships/hyperlink" Target="mailto:alquiladora.solis@hotmail.com" TargetMode="External"/><Relationship Id="rId147" Type="http://schemas.openxmlformats.org/officeDocument/2006/relationships/hyperlink" Target="mailto:adriana.gomez@gmnet.com.mx" TargetMode="External"/><Relationship Id="rId168" Type="http://schemas.openxmlformats.org/officeDocument/2006/relationships/hyperlink" Target="mailto:eduardogarcia@unimog.com.mx" TargetMode="External"/><Relationship Id="rId312" Type="http://schemas.openxmlformats.org/officeDocument/2006/relationships/hyperlink" Target="mailto:jazmin@asusordenes.mx" TargetMode="External"/><Relationship Id="rId333" Type="http://schemas.openxmlformats.org/officeDocument/2006/relationships/hyperlink" Target="mailto:virginiavillase&#241;or.cobranza@planoinformativo.com" TargetMode="External"/><Relationship Id="rId354" Type="http://schemas.openxmlformats.org/officeDocument/2006/relationships/hyperlink" Target="mailto:alejandro_ventascandelaslp@hotmail.com" TargetMode="External"/><Relationship Id="rId51" Type="http://schemas.openxmlformats.org/officeDocument/2006/relationships/hyperlink" Target="mailto:espirafa02@hotmail.com" TargetMode="External"/><Relationship Id="rId72" Type="http://schemas.openxmlformats.org/officeDocument/2006/relationships/hyperlink" Target="mailto:recepcion_slp@pasa.mx" TargetMode="External"/><Relationship Id="rId93" Type="http://schemas.openxmlformats.org/officeDocument/2006/relationships/hyperlink" Target="mailto:preyes@bombassuarez.com.mx" TargetMode="External"/><Relationship Id="rId189" Type="http://schemas.openxmlformats.org/officeDocument/2006/relationships/hyperlink" Target="mailto:model_estilos@hotmail.com" TargetMode="External"/><Relationship Id="rId375" Type="http://schemas.openxmlformats.org/officeDocument/2006/relationships/hyperlink" Target="mailto:jimmy_motoparte@yahoo.com" TargetMode="External"/><Relationship Id="rId3" Type="http://schemas.openxmlformats.org/officeDocument/2006/relationships/hyperlink" Target="mailto:rivgar.comercializadora@gmail.com" TargetMode="External"/><Relationship Id="rId214" Type="http://schemas.openxmlformats.org/officeDocument/2006/relationships/hyperlink" Target="mailto:info@gbargo.com" TargetMode="External"/><Relationship Id="rId235" Type="http://schemas.openxmlformats.org/officeDocument/2006/relationships/hyperlink" Target="mailto:leonel.abelardo@hotmail.com" TargetMode="External"/><Relationship Id="rId256" Type="http://schemas.openxmlformats.org/officeDocument/2006/relationships/hyperlink" Target="mailto:contabilidad@planoinformativo.com" TargetMode="External"/><Relationship Id="rId277" Type="http://schemas.openxmlformats.org/officeDocument/2006/relationships/hyperlink" Target="mailto:martin.galarza@acsislp.com" TargetMode="External"/><Relationship Id="rId298" Type="http://schemas.openxmlformats.org/officeDocument/2006/relationships/hyperlink" Target="mailto:jlmd@nextel.mx.blackberry.com" TargetMode="External"/><Relationship Id="rId116" Type="http://schemas.openxmlformats.org/officeDocument/2006/relationships/hyperlink" Target="mailto:rosy27_1@hotmail.com" TargetMode="External"/><Relationship Id="rId137" Type="http://schemas.openxmlformats.org/officeDocument/2006/relationships/hyperlink" Target="mailto:contacto@datalegal.mx" TargetMode="External"/><Relationship Id="rId158" Type="http://schemas.openxmlformats.org/officeDocument/2006/relationships/hyperlink" Target="mailto:ruben.sanchez@multimedios.com" TargetMode="External"/><Relationship Id="rId302" Type="http://schemas.openxmlformats.org/officeDocument/2006/relationships/hyperlink" Target="mailto:franj32.fng@gmail.com" TargetMode="External"/><Relationship Id="rId323" Type="http://schemas.openxmlformats.org/officeDocument/2006/relationships/hyperlink" Target="mailto:genrique0316@gmail.com" TargetMode="External"/><Relationship Id="rId344" Type="http://schemas.openxmlformats.org/officeDocument/2006/relationships/hyperlink" Target="mailto:corporativo.0004@gmail.com" TargetMode="External"/><Relationship Id="rId20" Type="http://schemas.openxmlformats.org/officeDocument/2006/relationships/hyperlink" Target="mailto:coco.martinez@servillantas.com" TargetMode="External"/><Relationship Id="rId41" Type="http://schemas.openxmlformats.org/officeDocument/2006/relationships/hyperlink" Target="mailto:guitarneto13@hotmail.com" TargetMode="External"/><Relationship Id="rId62" Type="http://schemas.openxmlformats.org/officeDocument/2006/relationships/hyperlink" Target="mailto:eandaluz@corporacionsayula.com" TargetMode="External"/><Relationship Id="rId83" Type="http://schemas.openxmlformats.org/officeDocument/2006/relationships/hyperlink" Target="mailto:aperez@vapsa.com.mx" TargetMode="External"/><Relationship Id="rId179" Type="http://schemas.openxmlformats.org/officeDocument/2006/relationships/hyperlink" Target="mailto:jfortunatocastillo@hotmail.com" TargetMode="External"/><Relationship Id="rId365" Type="http://schemas.openxmlformats.org/officeDocument/2006/relationships/hyperlink" Target="mailto:yolanda.villamil@alfalaval.com" TargetMode="External"/><Relationship Id="rId190" Type="http://schemas.openxmlformats.org/officeDocument/2006/relationships/hyperlink" Target="mailto:cpjmarquez@gmail.com" TargetMode="External"/><Relationship Id="rId204" Type="http://schemas.openxmlformats.org/officeDocument/2006/relationships/hyperlink" Target="mailto:dianaacuanasalinas@gmail.com" TargetMode="External"/><Relationship Id="rId225" Type="http://schemas.openxmlformats.org/officeDocument/2006/relationships/hyperlink" Target="mailto:ricardolarraga@notaria22slp.com" TargetMode="External"/><Relationship Id="rId246" Type="http://schemas.openxmlformats.org/officeDocument/2006/relationships/hyperlink" Target="mailto:e.guillen@grupomaine.com.mx" TargetMode="External"/><Relationship Id="rId267" Type="http://schemas.openxmlformats.org/officeDocument/2006/relationships/hyperlink" Target="mailto:ventas@tecnoevaluciones.com" TargetMode="External"/><Relationship Id="rId288" Type="http://schemas.openxmlformats.org/officeDocument/2006/relationships/hyperlink" Target="mailto:rivgar.comercializadora@gmail.com" TargetMode="External"/><Relationship Id="rId106" Type="http://schemas.openxmlformats.org/officeDocument/2006/relationships/hyperlink" Target="mailto:rla761116@hotmail.com" TargetMode="External"/><Relationship Id="rId127" Type="http://schemas.openxmlformats.org/officeDocument/2006/relationships/hyperlink" Target="mailto:luis.martinez@reactivosequipos.com.mx" TargetMode="External"/><Relationship Id="rId313" Type="http://schemas.openxmlformats.org/officeDocument/2006/relationships/hyperlink" Target="mailto:pylcom.santos@gmail.com" TargetMode="External"/><Relationship Id="rId10" Type="http://schemas.openxmlformats.org/officeDocument/2006/relationships/hyperlink" Target="mailto:marisela.diaz@futurofi.com.mx" TargetMode="External"/><Relationship Id="rId31" Type="http://schemas.openxmlformats.org/officeDocument/2006/relationships/hyperlink" Target="mailto:marco.gg@hotmail.com" TargetMode="External"/><Relationship Id="rId52" Type="http://schemas.openxmlformats.org/officeDocument/2006/relationships/hyperlink" Target="mailto:graciaor8@gmail.com" TargetMode="External"/><Relationship Id="rId73" Type="http://schemas.openxmlformats.org/officeDocument/2006/relationships/hyperlink" Target="mailto:admondemexico@gmail.com" TargetMode="External"/><Relationship Id="rId94" Type="http://schemas.openxmlformats.org/officeDocument/2006/relationships/hyperlink" Target="mailto:quadratinslpmx@gmail.com" TargetMode="External"/><Relationship Id="rId148" Type="http://schemas.openxmlformats.org/officeDocument/2006/relationships/hyperlink" Target="mailto:mkfmx@outlook.com" TargetMode="External"/><Relationship Id="rId169" Type="http://schemas.openxmlformats.org/officeDocument/2006/relationships/hyperlink" Target="mailto:imm.cm@gmail.com" TargetMode="External"/><Relationship Id="rId334" Type="http://schemas.openxmlformats.org/officeDocument/2006/relationships/hyperlink" Target="mailto:yam_25@homtail.com" TargetMode="External"/><Relationship Id="rId355" Type="http://schemas.openxmlformats.org/officeDocument/2006/relationships/hyperlink" Target="mailto:imatec_recepcion@hotmail.com" TargetMode="External"/><Relationship Id="rId376" Type="http://schemas.openxmlformats.org/officeDocument/2006/relationships/hyperlink" Target="mailto:seguridadizaguirre@yahoo.com" TargetMode="External"/><Relationship Id="rId4" Type="http://schemas.openxmlformats.org/officeDocument/2006/relationships/hyperlink" Target="mailto:verosepros@hotmail.com" TargetMode="External"/><Relationship Id="rId180" Type="http://schemas.openxmlformats.org/officeDocument/2006/relationships/hyperlink" Target="mailto:hidrofugantesvalades@gmail.com" TargetMode="External"/><Relationship Id="rId215" Type="http://schemas.openxmlformats.org/officeDocument/2006/relationships/hyperlink" Target="mailto:sevibombaspotosi@att.net.mx" TargetMode="External"/><Relationship Id="rId236" Type="http://schemas.openxmlformats.org/officeDocument/2006/relationships/hyperlink" Target="mailto:victor.hernandez@prosegur.com" TargetMode="External"/><Relationship Id="rId257" Type="http://schemas.openxmlformats.org/officeDocument/2006/relationships/hyperlink" Target="mailto:amejia@consulta.com.mx" TargetMode="External"/><Relationship Id="rId278" Type="http://schemas.openxmlformats.org/officeDocument/2006/relationships/hyperlink" Target="mailto:fkcapitalsadecv@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514"/>
  <sheetViews>
    <sheetView tabSelected="1" topLeftCell="AR1" zoomScale="93" zoomScaleNormal="93" workbookViewId="0">
      <selection activeCell="AT5" sqref="AT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58.140625" bestFit="1" customWidth="1"/>
    <col min="9" max="9" width="48.28515625" bestFit="1" customWidth="1"/>
    <col min="10" max="10" width="12.85546875" bestFit="1" customWidth="1"/>
    <col min="11" max="11" width="38.8554687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53.85546875" customWidth="1"/>
  </cols>
  <sheetData>
    <row r="1" spans="1:48" x14ac:dyDescent="0.25">
      <c r="A1" s="4" t="s">
        <v>0</v>
      </c>
      <c r="B1" s="5"/>
      <c r="C1" s="5"/>
      <c r="D1" s="4" t="s">
        <v>1</v>
      </c>
      <c r="E1" s="5"/>
      <c r="F1" s="5"/>
      <c r="G1" s="4" t="s">
        <v>2</v>
      </c>
      <c r="H1" s="5"/>
      <c r="I1" s="5"/>
    </row>
    <row r="2" spans="1:48" x14ac:dyDescent="0.25">
      <c r="A2" s="7" t="s">
        <v>3</v>
      </c>
      <c r="B2" s="5"/>
      <c r="C2" s="5"/>
      <c r="D2" s="7" t="s">
        <v>4</v>
      </c>
      <c r="E2" s="5"/>
      <c r="F2" s="5"/>
      <c r="G2" s="7" t="s">
        <v>5</v>
      </c>
      <c r="H2" s="5"/>
      <c r="I2" s="5"/>
    </row>
    <row r="3" spans="1:48" x14ac:dyDescent="0.25">
      <c r="A3" s="4" t="s">
        <v>9</v>
      </c>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6"/>
      <c r="AN3" s="5"/>
      <c r="AO3" s="5"/>
      <c r="AP3" s="5"/>
      <c r="AQ3" s="5"/>
      <c r="AR3" s="5"/>
      <c r="AS3" s="5"/>
      <c r="AT3" s="5"/>
      <c r="AU3" s="5"/>
      <c r="AV3" s="5"/>
    </row>
    <row r="4" spans="1:48" ht="26.25" x14ac:dyDescent="0.25">
      <c r="A4" s="1" t="s">
        <v>10</v>
      </c>
      <c r="B4" s="1" t="s">
        <v>11</v>
      </c>
      <c r="C4" s="1" t="s">
        <v>12</v>
      </c>
      <c r="D4" s="1" t="s">
        <v>13</v>
      </c>
      <c r="E4" s="1" t="s">
        <v>14</v>
      </c>
      <c r="F4" s="1" t="s">
        <v>15</v>
      </c>
      <c r="G4" s="1" t="s">
        <v>16</v>
      </c>
      <c r="H4" s="1" t="s">
        <v>17</v>
      </c>
      <c r="I4" s="1" t="s">
        <v>18</v>
      </c>
      <c r="J4" s="1" t="s">
        <v>19</v>
      </c>
      <c r="K4" s="1" t="s">
        <v>20</v>
      </c>
      <c r="L4" s="1" t="s">
        <v>21</v>
      </c>
      <c r="M4" s="1" t="s">
        <v>22</v>
      </c>
      <c r="N4" s="1" t="s">
        <v>23</v>
      </c>
      <c r="O4" s="1" t="s">
        <v>24</v>
      </c>
      <c r="P4" s="1" t="s">
        <v>25</v>
      </c>
      <c r="Q4" s="1" t="s">
        <v>26</v>
      </c>
      <c r="R4" s="1" t="s">
        <v>27</v>
      </c>
      <c r="S4" s="1" t="s">
        <v>28</v>
      </c>
      <c r="T4" s="1" t="s">
        <v>29</v>
      </c>
      <c r="U4" s="1" t="s">
        <v>30</v>
      </c>
      <c r="V4" s="1" t="s">
        <v>31</v>
      </c>
      <c r="W4" s="1" t="s">
        <v>32</v>
      </c>
      <c r="X4" s="1" t="s">
        <v>33</v>
      </c>
      <c r="Y4" s="1" t="s">
        <v>34</v>
      </c>
      <c r="Z4" s="1" t="s">
        <v>35</v>
      </c>
      <c r="AA4" s="1" t="s">
        <v>36</v>
      </c>
      <c r="AB4" s="1" t="s">
        <v>37</v>
      </c>
      <c r="AC4" s="1" t="s">
        <v>38</v>
      </c>
      <c r="AD4" s="1" t="s">
        <v>39</v>
      </c>
      <c r="AE4" s="1" t="s">
        <v>40</v>
      </c>
      <c r="AF4" s="1" t="s">
        <v>41</v>
      </c>
      <c r="AG4" s="1" t="s">
        <v>42</v>
      </c>
      <c r="AH4" s="1" t="s">
        <v>43</v>
      </c>
      <c r="AI4" s="1" t="s">
        <v>44</v>
      </c>
      <c r="AJ4" s="1" t="s">
        <v>45</v>
      </c>
      <c r="AK4" s="1" t="s">
        <v>46</v>
      </c>
      <c r="AL4" s="1" t="s">
        <v>47</v>
      </c>
      <c r="AM4" s="2" t="s">
        <v>48</v>
      </c>
      <c r="AN4" s="1" t="s">
        <v>49</v>
      </c>
      <c r="AO4" s="1" t="s">
        <v>50</v>
      </c>
      <c r="AP4" s="1" t="s">
        <v>51</v>
      </c>
      <c r="AQ4" s="1" t="s">
        <v>52</v>
      </c>
      <c r="AR4" s="1" t="s">
        <v>53</v>
      </c>
      <c r="AS4" s="1" t="s">
        <v>54</v>
      </c>
      <c r="AT4" s="1" t="s">
        <v>55</v>
      </c>
      <c r="AU4" s="1" t="s">
        <v>56</v>
      </c>
      <c r="AV4" s="1" t="s">
        <v>57</v>
      </c>
    </row>
    <row r="5" spans="1:48" x14ac:dyDescent="0.25">
      <c r="A5">
        <v>2024</v>
      </c>
      <c r="B5" s="3">
        <v>45536</v>
      </c>
      <c r="C5" s="3">
        <v>45565</v>
      </c>
      <c r="D5" t="s">
        <v>162</v>
      </c>
      <c r="E5" t="s">
        <v>163</v>
      </c>
      <c r="F5" t="s">
        <v>172</v>
      </c>
      <c r="G5" t="s">
        <v>172</v>
      </c>
      <c r="H5" t="s">
        <v>3359</v>
      </c>
      <c r="I5" t="s">
        <v>163</v>
      </c>
      <c r="J5" t="s">
        <v>734</v>
      </c>
      <c r="K5" t="s">
        <v>740</v>
      </c>
      <c r="L5" t="s">
        <v>172</v>
      </c>
      <c r="M5" t="s">
        <v>878</v>
      </c>
      <c r="N5" t="s">
        <v>1345</v>
      </c>
      <c r="O5" t="s">
        <v>1346</v>
      </c>
      <c r="P5" t="s">
        <v>1347</v>
      </c>
      <c r="Q5" t="s">
        <v>1348</v>
      </c>
      <c r="R5" t="s">
        <v>1644</v>
      </c>
      <c r="S5">
        <v>700</v>
      </c>
      <c r="T5">
        <v>0</v>
      </c>
      <c r="U5" t="s">
        <v>2106</v>
      </c>
      <c r="V5" t="s">
        <v>163</v>
      </c>
      <c r="W5">
        <v>1</v>
      </c>
      <c r="X5" t="s">
        <v>2121</v>
      </c>
      <c r="Y5">
        <v>14</v>
      </c>
      <c r="Z5" t="s">
        <v>1367</v>
      </c>
      <c r="AA5">
        <v>14</v>
      </c>
      <c r="AB5" t="s">
        <v>1367</v>
      </c>
      <c r="AC5">
        <v>44100</v>
      </c>
      <c r="AD5" t="s">
        <v>172</v>
      </c>
      <c r="AE5" t="s">
        <v>172</v>
      </c>
      <c r="AF5" t="s">
        <v>172</v>
      </c>
      <c r="AG5">
        <v>0</v>
      </c>
      <c r="AH5" t="s">
        <v>172</v>
      </c>
      <c r="AI5" t="s">
        <v>172</v>
      </c>
      <c r="AJ5" t="s">
        <v>172</v>
      </c>
      <c r="AK5">
        <v>0</v>
      </c>
      <c r="AL5" t="s">
        <v>172</v>
      </c>
      <c r="AM5" t="s">
        <v>3276</v>
      </c>
      <c r="AN5" t="s">
        <v>172</v>
      </c>
      <c r="AO5">
        <v>0</v>
      </c>
      <c r="AP5" t="s">
        <v>172</v>
      </c>
      <c r="AQ5" t="s">
        <v>3633</v>
      </c>
      <c r="AR5" t="s">
        <v>3632</v>
      </c>
      <c r="AS5" t="s">
        <v>3350</v>
      </c>
      <c r="AT5" s="3">
        <v>45606</v>
      </c>
      <c r="AU5" s="3">
        <v>45575</v>
      </c>
      <c r="AV5" t="s">
        <v>3351</v>
      </c>
    </row>
    <row r="6" spans="1:48" x14ac:dyDescent="0.25">
      <c r="A6">
        <v>2024</v>
      </c>
      <c r="B6" s="3">
        <v>45536</v>
      </c>
      <c r="C6" s="3">
        <v>45565</v>
      </c>
      <c r="D6" t="s">
        <v>162</v>
      </c>
      <c r="E6" t="s">
        <v>164</v>
      </c>
      <c r="F6" t="s">
        <v>172</v>
      </c>
      <c r="G6" t="s">
        <v>172</v>
      </c>
      <c r="H6" t="s">
        <v>3359</v>
      </c>
      <c r="I6" t="s">
        <v>164</v>
      </c>
      <c r="J6" t="s">
        <v>734</v>
      </c>
      <c r="K6" t="s">
        <v>740</v>
      </c>
      <c r="L6" t="s">
        <v>172</v>
      </c>
      <c r="M6" t="s">
        <v>879</v>
      </c>
      <c r="N6" t="s">
        <v>1349</v>
      </c>
      <c r="O6" t="s">
        <v>1346</v>
      </c>
      <c r="P6" t="s">
        <v>1350</v>
      </c>
      <c r="Q6" t="s">
        <v>1348</v>
      </c>
      <c r="R6" t="s">
        <v>1645</v>
      </c>
      <c r="S6" t="s">
        <v>1646</v>
      </c>
      <c r="T6">
        <v>0</v>
      </c>
      <c r="U6" t="s">
        <v>2106</v>
      </c>
      <c r="V6" t="s">
        <v>164</v>
      </c>
      <c r="W6">
        <v>1</v>
      </c>
      <c r="X6" t="s">
        <v>1349</v>
      </c>
      <c r="Y6" t="s">
        <v>2266</v>
      </c>
      <c r="Z6" t="s">
        <v>1349</v>
      </c>
      <c r="AA6" t="s">
        <v>2266</v>
      </c>
      <c r="AB6" t="s">
        <v>1349</v>
      </c>
      <c r="AC6">
        <v>89138</v>
      </c>
      <c r="AD6" t="s">
        <v>172</v>
      </c>
      <c r="AE6" t="s">
        <v>172</v>
      </c>
      <c r="AF6" t="s">
        <v>172</v>
      </c>
      <c r="AG6">
        <v>0</v>
      </c>
      <c r="AH6" t="s">
        <v>172</v>
      </c>
      <c r="AI6" t="s">
        <v>172</v>
      </c>
      <c r="AJ6" t="s">
        <v>172</v>
      </c>
      <c r="AK6">
        <v>0</v>
      </c>
      <c r="AL6" t="s">
        <v>172</v>
      </c>
      <c r="AM6" t="s">
        <v>3276</v>
      </c>
      <c r="AN6" t="s">
        <v>172</v>
      </c>
      <c r="AO6">
        <v>0</v>
      </c>
      <c r="AP6" t="s">
        <v>172</v>
      </c>
      <c r="AQ6" t="s">
        <v>3633</v>
      </c>
      <c r="AR6" t="s">
        <v>3632</v>
      </c>
      <c r="AS6" t="s">
        <v>3350</v>
      </c>
      <c r="AT6" s="3">
        <v>45606</v>
      </c>
      <c r="AU6" s="3">
        <v>45575</v>
      </c>
      <c r="AV6" t="s">
        <v>3351</v>
      </c>
    </row>
    <row r="7" spans="1:48" x14ac:dyDescent="0.25">
      <c r="A7">
        <v>2024</v>
      </c>
      <c r="B7" s="3">
        <v>45536</v>
      </c>
      <c r="C7" s="3">
        <v>45565</v>
      </c>
      <c r="D7" t="s">
        <v>58</v>
      </c>
      <c r="E7" t="s">
        <v>165</v>
      </c>
      <c r="F7" t="s">
        <v>2308</v>
      </c>
      <c r="G7" t="s">
        <v>166</v>
      </c>
      <c r="H7" t="s">
        <v>3359</v>
      </c>
      <c r="I7" t="s">
        <v>741</v>
      </c>
      <c r="J7" t="s">
        <v>734</v>
      </c>
      <c r="K7" t="s">
        <v>740</v>
      </c>
      <c r="L7" t="s">
        <v>172</v>
      </c>
      <c r="M7" t="s">
        <v>880</v>
      </c>
      <c r="N7" t="s">
        <v>1351</v>
      </c>
      <c r="O7" t="s">
        <v>1346</v>
      </c>
      <c r="P7" t="s">
        <v>1352</v>
      </c>
      <c r="Q7" t="s">
        <v>1353</v>
      </c>
      <c r="R7" t="s">
        <v>1647</v>
      </c>
      <c r="S7">
        <v>0</v>
      </c>
      <c r="T7">
        <v>0</v>
      </c>
      <c r="U7" t="s">
        <v>2106</v>
      </c>
      <c r="V7" t="s">
        <v>741</v>
      </c>
      <c r="W7">
        <v>1</v>
      </c>
      <c r="X7" t="s">
        <v>2122</v>
      </c>
      <c r="Y7" t="s">
        <v>8</v>
      </c>
      <c r="Z7" t="s">
        <v>2122</v>
      </c>
      <c r="AA7" t="s">
        <v>8</v>
      </c>
      <c r="AB7" t="s">
        <v>1351</v>
      </c>
      <c r="AC7">
        <v>0</v>
      </c>
      <c r="AD7" t="s">
        <v>172</v>
      </c>
      <c r="AE7" t="s">
        <v>172</v>
      </c>
      <c r="AF7" t="s">
        <v>172</v>
      </c>
      <c r="AG7">
        <v>0</v>
      </c>
      <c r="AH7" t="s">
        <v>165</v>
      </c>
      <c r="AI7" t="s">
        <v>2308</v>
      </c>
      <c r="AJ7" t="s">
        <v>166</v>
      </c>
      <c r="AK7">
        <v>0</v>
      </c>
      <c r="AL7" t="s">
        <v>172</v>
      </c>
      <c r="AM7" t="s">
        <v>3276</v>
      </c>
      <c r="AN7" t="s">
        <v>172</v>
      </c>
      <c r="AO7">
        <v>0</v>
      </c>
      <c r="AP7" t="s">
        <v>172</v>
      </c>
      <c r="AQ7" t="s">
        <v>3633</v>
      </c>
      <c r="AR7" t="s">
        <v>3632</v>
      </c>
      <c r="AS7" t="s">
        <v>3350</v>
      </c>
      <c r="AT7" s="3">
        <v>45606</v>
      </c>
      <c r="AU7" s="3">
        <v>45575</v>
      </c>
      <c r="AV7" t="s">
        <v>3351</v>
      </c>
    </row>
    <row r="8" spans="1:48" x14ac:dyDescent="0.25">
      <c r="A8">
        <v>2024</v>
      </c>
      <c r="B8" s="3">
        <v>45536</v>
      </c>
      <c r="C8" s="3">
        <v>45565</v>
      </c>
      <c r="D8" t="s">
        <v>58</v>
      </c>
      <c r="E8" t="s">
        <v>167</v>
      </c>
      <c r="F8" t="s">
        <v>3362</v>
      </c>
      <c r="G8" t="s">
        <v>168</v>
      </c>
      <c r="H8" t="s">
        <v>3359</v>
      </c>
      <c r="I8" t="s">
        <v>742</v>
      </c>
      <c r="J8" t="s">
        <v>734</v>
      </c>
      <c r="K8" t="s">
        <v>740</v>
      </c>
      <c r="L8" t="s">
        <v>172</v>
      </c>
      <c r="M8" t="s">
        <v>881</v>
      </c>
      <c r="N8" t="s">
        <v>1351</v>
      </c>
      <c r="O8" t="s">
        <v>1346</v>
      </c>
      <c r="P8" t="s">
        <v>1354</v>
      </c>
      <c r="Q8" t="s">
        <v>1348</v>
      </c>
      <c r="R8" t="s">
        <v>1648</v>
      </c>
      <c r="S8">
        <v>307</v>
      </c>
      <c r="T8">
        <v>0</v>
      </c>
      <c r="U8" t="s">
        <v>2106</v>
      </c>
      <c r="V8" t="s">
        <v>742</v>
      </c>
      <c r="W8">
        <v>1</v>
      </c>
      <c r="X8" t="s">
        <v>2123</v>
      </c>
      <c r="Y8" t="s">
        <v>2298</v>
      </c>
      <c r="Z8" t="s">
        <v>2123</v>
      </c>
      <c r="AA8">
        <v>24</v>
      </c>
      <c r="AB8" t="s">
        <v>1351</v>
      </c>
      <c r="AC8">
        <v>78000</v>
      </c>
      <c r="AD8" t="s">
        <v>172</v>
      </c>
      <c r="AE8" t="s">
        <v>172</v>
      </c>
      <c r="AF8" t="s">
        <v>172</v>
      </c>
      <c r="AG8">
        <v>0</v>
      </c>
      <c r="AH8" t="s">
        <v>167</v>
      </c>
      <c r="AI8" t="s">
        <v>2309</v>
      </c>
      <c r="AJ8" t="s">
        <v>168</v>
      </c>
      <c r="AK8">
        <v>0</v>
      </c>
      <c r="AL8" t="s">
        <v>2310</v>
      </c>
      <c r="AM8" t="s">
        <v>3276</v>
      </c>
      <c r="AN8" t="s">
        <v>172</v>
      </c>
      <c r="AO8">
        <v>5890108</v>
      </c>
      <c r="AP8" t="s">
        <v>2310</v>
      </c>
      <c r="AQ8" t="s">
        <v>3633</v>
      </c>
      <c r="AR8" t="s">
        <v>3632</v>
      </c>
      <c r="AS8" t="s">
        <v>3350</v>
      </c>
      <c r="AT8" s="3">
        <v>45606</v>
      </c>
      <c r="AU8" s="3">
        <v>45575</v>
      </c>
      <c r="AV8" t="s">
        <v>3351</v>
      </c>
    </row>
    <row r="9" spans="1:48" x14ac:dyDescent="0.25">
      <c r="A9">
        <v>2024</v>
      </c>
      <c r="B9" s="3">
        <v>45536</v>
      </c>
      <c r="C9" s="3">
        <v>45565</v>
      </c>
      <c r="D9" t="s">
        <v>58</v>
      </c>
      <c r="E9" t="s">
        <v>169</v>
      </c>
      <c r="F9" t="s">
        <v>2311</v>
      </c>
      <c r="G9" t="s">
        <v>170</v>
      </c>
      <c r="H9" t="s">
        <v>3359</v>
      </c>
      <c r="I9" t="s">
        <v>743</v>
      </c>
      <c r="J9" t="s">
        <v>734</v>
      </c>
      <c r="K9" t="s">
        <v>740</v>
      </c>
      <c r="L9" t="s">
        <v>172</v>
      </c>
      <c r="M9" t="s">
        <v>882</v>
      </c>
      <c r="N9" t="s">
        <v>1351</v>
      </c>
      <c r="O9" t="s">
        <v>1346</v>
      </c>
      <c r="P9" t="s">
        <v>1355</v>
      </c>
      <c r="Q9" t="s">
        <v>1348</v>
      </c>
      <c r="R9" t="s">
        <v>1649</v>
      </c>
      <c r="S9">
        <v>345</v>
      </c>
      <c r="T9">
        <v>0</v>
      </c>
      <c r="U9" t="s">
        <v>2106</v>
      </c>
      <c r="V9" t="s">
        <v>743</v>
      </c>
      <c r="W9">
        <v>1</v>
      </c>
      <c r="X9" t="s">
        <v>2123</v>
      </c>
      <c r="Y9">
        <v>28</v>
      </c>
      <c r="Z9" t="s">
        <v>2123</v>
      </c>
      <c r="AA9" t="s">
        <v>2266</v>
      </c>
      <c r="AB9" t="s">
        <v>1351</v>
      </c>
      <c r="AC9">
        <v>78280</v>
      </c>
      <c r="AD9" t="s">
        <v>172</v>
      </c>
      <c r="AE9" t="s">
        <v>172</v>
      </c>
      <c r="AF9" t="s">
        <v>172</v>
      </c>
      <c r="AG9">
        <v>0</v>
      </c>
      <c r="AH9" t="s">
        <v>169</v>
      </c>
      <c r="AI9" t="s">
        <v>2311</v>
      </c>
      <c r="AJ9" t="s">
        <v>170</v>
      </c>
      <c r="AK9">
        <v>0</v>
      </c>
      <c r="AL9" t="s">
        <v>172</v>
      </c>
      <c r="AM9" t="s">
        <v>3276</v>
      </c>
      <c r="AN9" t="s">
        <v>172</v>
      </c>
      <c r="AO9">
        <v>0</v>
      </c>
      <c r="AP9" t="s">
        <v>172</v>
      </c>
      <c r="AQ9" t="s">
        <v>3633</v>
      </c>
      <c r="AR9" t="s">
        <v>3632</v>
      </c>
      <c r="AS9" t="s">
        <v>3350</v>
      </c>
      <c r="AT9" s="3">
        <v>45606</v>
      </c>
      <c r="AU9" s="3">
        <v>45575</v>
      </c>
      <c r="AV9" t="s">
        <v>3351</v>
      </c>
    </row>
    <row r="10" spans="1:48" x14ac:dyDescent="0.25">
      <c r="A10">
        <v>2024</v>
      </c>
      <c r="B10" s="3">
        <v>45536</v>
      </c>
      <c r="C10" s="3">
        <v>45565</v>
      </c>
      <c r="D10" t="s">
        <v>162</v>
      </c>
      <c r="E10" t="s">
        <v>171</v>
      </c>
      <c r="F10" t="s">
        <v>172</v>
      </c>
      <c r="G10" t="s">
        <v>172</v>
      </c>
      <c r="H10" t="s">
        <v>3359</v>
      </c>
      <c r="I10" t="s">
        <v>171</v>
      </c>
      <c r="J10" t="s">
        <v>734</v>
      </c>
      <c r="K10" t="s">
        <v>740</v>
      </c>
      <c r="L10" t="s">
        <v>172</v>
      </c>
      <c r="M10" t="s">
        <v>883</v>
      </c>
      <c r="N10" t="s">
        <v>1345</v>
      </c>
      <c r="O10" t="s">
        <v>1346</v>
      </c>
      <c r="P10" t="s">
        <v>1356</v>
      </c>
      <c r="Q10" t="s">
        <v>1357</v>
      </c>
      <c r="R10" t="s">
        <v>1650</v>
      </c>
      <c r="S10">
        <v>352</v>
      </c>
      <c r="T10">
        <v>0</v>
      </c>
      <c r="U10" t="s">
        <v>2106</v>
      </c>
      <c r="V10" t="s">
        <v>171</v>
      </c>
      <c r="W10">
        <v>1</v>
      </c>
      <c r="X10" t="s">
        <v>2124</v>
      </c>
      <c r="Y10" t="s">
        <v>8</v>
      </c>
      <c r="Z10" t="s">
        <v>2124</v>
      </c>
      <c r="AA10" t="s">
        <v>8</v>
      </c>
      <c r="AB10" t="s">
        <v>1345</v>
      </c>
      <c r="AC10">
        <v>54060</v>
      </c>
      <c r="AD10" t="s">
        <v>172</v>
      </c>
      <c r="AE10" t="s">
        <v>172</v>
      </c>
      <c r="AF10" t="s">
        <v>172</v>
      </c>
      <c r="AG10">
        <v>0</v>
      </c>
      <c r="AH10" t="s">
        <v>172</v>
      </c>
      <c r="AI10" t="s">
        <v>172</v>
      </c>
      <c r="AJ10" t="s">
        <v>172</v>
      </c>
      <c r="AK10">
        <v>0</v>
      </c>
      <c r="AL10" t="s">
        <v>2312</v>
      </c>
      <c r="AM10" t="s">
        <v>3276</v>
      </c>
      <c r="AN10" t="s">
        <v>172</v>
      </c>
      <c r="AO10">
        <v>0</v>
      </c>
      <c r="AP10" t="s">
        <v>2312</v>
      </c>
      <c r="AQ10" t="s">
        <v>3633</v>
      </c>
      <c r="AR10" t="s">
        <v>3632</v>
      </c>
      <c r="AS10" t="s">
        <v>3350</v>
      </c>
      <c r="AT10" s="3">
        <v>45606</v>
      </c>
      <c r="AU10" s="3">
        <v>45575</v>
      </c>
      <c r="AV10" t="s">
        <v>3351</v>
      </c>
    </row>
    <row r="11" spans="1:48" x14ac:dyDescent="0.25">
      <c r="A11">
        <v>2024</v>
      </c>
      <c r="B11" s="3">
        <v>45536</v>
      </c>
      <c r="C11" s="3">
        <v>45565</v>
      </c>
      <c r="D11" t="s">
        <v>58</v>
      </c>
      <c r="E11" t="s">
        <v>173</v>
      </c>
      <c r="F11" t="s">
        <v>502</v>
      </c>
      <c r="G11" t="s">
        <v>174</v>
      </c>
      <c r="H11" t="s">
        <v>3359</v>
      </c>
      <c r="I11" t="s">
        <v>744</v>
      </c>
      <c r="J11" t="s">
        <v>734</v>
      </c>
      <c r="K11" t="s">
        <v>740</v>
      </c>
      <c r="L11" t="s">
        <v>172</v>
      </c>
      <c r="M11" t="s">
        <v>884</v>
      </c>
      <c r="N11" t="s">
        <v>1351</v>
      </c>
      <c r="O11" t="s">
        <v>1346</v>
      </c>
      <c r="P11" t="s">
        <v>1358</v>
      </c>
      <c r="Q11" t="s">
        <v>1348</v>
      </c>
      <c r="R11" t="s">
        <v>1651</v>
      </c>
      <c r="S11">
        <v>405</v>
      </c>
      <c r="T11">
        <v>0</v>
      </c>
      <c r="U11" t="s">
        <v>2106</v>
      </c>
      <c r="V11" t="s">
        <v>744</v>
      </c>
      <c r="W11">
        <v>1</v>
      </c>
      <c r="X11" t="s">
        <v>2123</v>
      </c>
      <c r="Y11">
        <v>28</v>
      </c>
      <c r="Z11" t="s">
        <v>2123</v>
      </c>
      <c r="AA11" t="s">
        <v>2266</v>
      </c>
      <c r="AB11" t="s">
        <v>1351</v>
      </c>
      <c r="AC11">
        <v>78310</v>
      </c>
      <c r="AD11" t="s">
        <v>172</v>
      </c>
      <c r="AE11" t="s">
        <v>172</v>
      </c>
      <c r="AF11" t="s">
        <v>172</v>
      </c>
      <c r="AG11">
        <v>0</v>
      </c>
      <c r="AH11" t="s">
        <v>172</v>
      </c>
      <c r="AI11" t="s">
        <v>172</v>
      </c>
      <c r="AJ11" t="s">
        <v>172</v>
      </c>
      <c r="AK11">
        <v>0</v>
      </c>
      <c r="AL11" t="s">
        <v>172</v>
      </c>
      <c r="AM11" t="s">
        <v>3276</v>
      </c>
      <c r="AN11" t="s">
        <v>172</v>
      </c>
      <c r="AO11">
        <v>0</v>
      </c>
      <c r="AP11" t="s">
        <v>172</v>
      </c>
      <c r="AQ11" t="s">
        <v>3633</v>
      </c>
      <c r="AR11" t="s">
        <v>3632</v>
      </c>
      <c r="AS11" t="s">
        <v>3350</v>
      </c>
      <c r="AT11" s="3">
        <v>45606</v>
      </c>
      <c r="AU11" s="3">
        <v>45575</v>
      </c>
      <c r="AV11" t="s">
        <v>3351</v>
      </c>
    </row>
    <row r="12" spans="1:48" x14ac:dyDescent="0.25">
      <c r="A12">
        <v>2024</v>
      </c>
      <c r="B12" s="3">
        <v>45536</v>
      </c>
      <c r="C12" s="3">
        <v>45565</v>
      </c>
      <c r="D12" t="s">
        <v>58</v>
      </c>
      <c r="E12" t="s">
        <v>175</v>
      </c>
      <c r="F12" t="s">
        <v>409</v>
      </c>
      <c r="G12" t="s">
        <v>176</v>
      </c>
      <c r="H12" t="s">
        <v>3360</v>
      </c>
      <c r="I12" t="s">
        <v>745</v>
      </c>
      <c r="J12" t="s">
        <v>734</v>
      </c>
      <c r="K12" t="s">
        <v>740</v>
      </c>
      <c r="L12" t="s">
        <v>172</v>
      </c>
      <c r="M12" t="s">
        <v>885</v>
      </c>
      <c r="N12" t="s">
        <v>1359</v>
      </c>
      <c r="O12" t="s">
        <v>1346</v>
      </c>
      <c r="P12" t="s">
        <v>1350</v>
      </c>
      <c r="Q12" t="s">
        <v>1348</v>
      </c>
      <c r="R12" t="s">
        <v>1652</v>
      </c>
      <c r="S12">
        <v>2247</v>
      </c>
      <c r="T12">
        <v>0</v>
      </c>
      <c r="U12" t="s">
        <v>2106</v>
      </c>
      <c r="V12" t="s">
        <v>745</v>
      </c>
      <c r="W12">
        <v>1</v>
      </c>
      <c r="X12" t="s">
        <v>1359</v>
      </c>
      <c r="Y12" t="s">
        <v>3500</v>
      </c>
      <c r="Z12" t="s">
        <v>1359</v>
      </c>
      <c r="AA12" t="s">
        <v>3500</v>
      </c>
      <c r="AB12" t="s">
        <v>1359</v>
      </c>
      <c r="AC12">
        <v>72220</v>
      </c>
      <c r="AD12" t="s">
        <v>172</v>
      </c>
      <c r="AE12" t="s">
        <v>172</v>
      </c>
      <c r="AF12" t="s">
        <v>172</v>
      </c>
      <c r="AG12">
        <v>0</v>
      </c>
      <c r="AH12" t="s">
        <v>175</v>
      </c>
      <c r="AI12" t="s">
        <v>409</v>
      </c>
      <c r="AJ12" t="s">
        <v>176</v>
      </c>
      <c r="AK12">
        <v>0</v>
      </c>
      <c r="AL12" t="s">
        <v>2313</v>
      </c>
      <c r="AM12" t="s">
        <v>3276</v>
      </c>
      <c r="AN12" t="s">
        <v>172</v>
      </c>
      <c r="AO12">
        <v>0</v>
      </c>
      <c r="AP12" t="s">
        <v>2313</v>
      </c>
      <c r="AQ12" t="s">
        <v>3633</v>
      </c>
      <c r="AR12" t="s">
        <v>3632</v>
      </c>
      <c r="AS12" t="s">
        <v>3350</v>
      </c>
      <c r="AT12" s="3">
        <v>45606</v>
      </c>
      <c r="AU12" s="3">
        <v>45575</v>
      </c>
      <c r="AV12" t="s">
        <v>3351</v>
      </c>
    </row>
    <row r="13" spans="1:48" x14ac:dyDescent="0.25">
      <c r="A13">
        <v>2024</v>
      </c>
      <c r="B13" s="3">
        <v>45536</v>
      </c>
      <c r="C13" s="3">
        <v>45565</v>
      </c>
      <c r="D13" t="s">
        <v>58</v>
      </c>
      <c r="E13" t="s">
        <v>177</v>
      </c>
      <c r="F13" t="s">
        <v>2314</v>
      </c>
      <c r="G13" t="s">
        <v>178</v>
      </c>
      <c r="H13" t="s">
        <v>3360</v>
      </c>
      <c r="I13" t="s">
        <v>746</v>
      </c>
      <c r="J13" t="s">
        <v>734</v>
      </c>
      <c r="K13" t="s">
        <v>740</v>
      </c>
      <c r="L13" t="s">
        <v>172</v>
      </c>
      <c r="M13" t="s">
        <v>886</v>
      </c>
      <c r="N13" t="s">
        <v>1351</v>
      </c>
      <c r="O13" t="s">
        <v>1346</v>
      </c>
      <c r="P13" t="s">
        <v>1355</v>
      </c>
      <c r="Q13" t="s">
        <v>1348</v>
      </c>
      <c r="R13" t="s">
        <v>1653</v>
      </c>
      <c r="S13">
        <v>364</v>
      </c>
      <c r="T13">
        <v>0</v>
      </c>
      <c r="U13" t="s">
        <v>2106</v>
      </c>
      <c r="V13" t="s">
        <v>746</v>
      </c>
      <c r="W13">
        <v>1</v>
      </c>
      <c r="X13" t="s">
        <v>2123</v>
      </c>
      <c r="Y13">
        <v>28</v>
      </c>
      <c r="Z13" t="s">
        <v>2123</v>
      </c>
      <c r="AA13" t="s">
        <v>2266</v>
      </c>
      <c r="AB13" t="s">
        <v>1351</v>
      </c>
      <c r="AC13">
        <v>78145</v>
      </c>
      <c r="AD13" t="s">
        <v>172</v>
      </c>
      <c r="AE13" t="s">
        <v>172</v>
      </c>
      <c r="AF13" t="s">
        <v>172</v>
      </c>
      <c r="AG13">
        <v>0</v>
      </c>
      <c r="AH13" t="s">
        <v>3105</v>
      </c>
      <c r="AI13" t="s">
        <v>2314</v>
      </c>
      <c r="AJ13" t="s">
        <v>178</v>
      </c>
      <c r="AK13">
        <v>0</v>
      </c>
      <c r="AL13" t="s">
        <v>172</v>
      </c>
      <c r="AM13" t="s">
        <v>3276</v>
      </c>
      <c r="AN13" t="s">
        <v>172</v>
      </c>
      <c r="AO13">
        <v>0</v>
      </c>
      <c r="AP13" t="s">
        <v>172</v>
      </c>
      <c r="AQ13" t="s">
        <v>3633</v>
      </c>
      <c r="AR13" t="s">
        <v>3632</v>
      </c>
      <c r="AS13" t="s">
        <v>3350</v>
      </c>
      <c r="AT13" s="3">
        <v>45606</v>
      </c>
      <c r="AU13" s="3">
        <v>45575</v>
      </c>
      <c r="AV13" t="s">
        <v>3351</v>
      </c>
    </row>
    <row r="14" spans="1:48" x14ac:dyDescent="0.25">
      <c r="A14">
        <v>2024</v>
      </c>
      <c r="B14" s="3">
        <v>45536</v>
      </c>
      <c r="C14" s="3">
        <v>45565</v>
      </c>
      <c r="D14" t="s">
        <v>162</v>
      </c>
      <c r="E14" t="s">
        <v>179</v>
      </c>
      <c r="F14" t="s">
        <v>172</v>
      </c>
      <c r="G14" t="s">
        <v>172</v>
      </c>
      <c r="H14" t="s">
        <v>3360</v>
      </c>
      <c r="I14" t="s">
        <v>179</v>
      </c>
      <c r="J14" t="s">
        <v>734</v>
      </c>
      <c r="K14" t="s">
        <v>740</v>
      </c>
      <c r="L14" t="s">
        <v>172</v>
      </c>
      <c r="M14" t="s">
        <v>887</v>
      </c>
      <c r="N14" t="s">
        <v>1360</v>
      </c>
      <c r="O14" t="s">
        <v>1346</v>
      </c>
      <c r="P14" t="s">
        <v>1361</v>
      </c>
      <c r="Q14" t="s">
        <v>1348</v>
      </c>
      <c r="R14" t="s">
        <v>1654</v>
      </c>
      <c r="S14">
        <v>683</v>
      </c>
      <c r="T14">
        <v>0</v>
      </c>
      <c r="U14" t="s">
        <v>2106</v>
      </c>
      <c r="V14" t="s">
        <v>179</v>
      </c>
      <c r="W14">
        <v>1</v>
      </c>
      <c r="X14" t="s">
        <v>2125</v>
      </c>
      <c r="Y14">
        <v>35</v>
      </c>
      <c r="Z14" t="s">
        <v>2125</v>
      </c>
      <c r="AA14" t="s">
        <v>3501</v>
      </c>
      <c r="AB14" t="s">
        <v>1351</v>
      </c>
      <c r="AC14">
        <v>27140</v>
      </c>
      <c r="AD14" t="s">
        <v>172</v>
      </c>
      <c r="AE14" t="s">
        <v>172</v>
      </c>
      <c r="AF14" t="s">
        <v>172</v>
      </c>
      <c r="AG14">
        <v>0</v>
      </c>
      <c r="AH14" t="s">
        <v>172</v>
      </c>
      <c r="AI14" t="s">
        <v>172</v>
      </c>
      <c r="AJ14" t="s">
        <v>172</v>
      </c>
      <c r="AK14">
        <v>0</v>
      </c>
      <c r="AL14" t="s">
        <v>2315</v>
      </c>
      <c r="AM14" t="s">
        <v>3276</v>
      </c>
      <c r="AN14" t="s">
        <v>172</v>
      </c>
      <c r="AO14">
        <v>7166880</v>
      </c>
      <c r="AP14" t="s">
        <v>2315</v>
      </c>
      <c r="AQ14" t="s">
        <v>3633</v>
      </c>
      <c r="AR14" t="s">
        <v>3632</v>
      </c>
      <c r="AS14" t="s">
        <v>3350</v>
      </c>
      <c r="AT14" s="3">
        <v>45606</v>
      </c>
      <c r="AU14" s="3">
        <v>45575</v>
      </c>
      <c r="AV14" t="s">
        <v>3351</v>
      </c>
    </row>
    <row r="15" spans="1:48" x14ac:dyDescent="0.25">
      <c r="A15">
        <v>2024</v>
      </c>
      <c r="B15" s="3">
        <v>45536</v>
      </c>
      <c r="C15" s="3">
        <v>45565</v>
      </c>
      <c r="D15" t="s">
        <v>162</v>
      </c>
      <c r="E15" t="s">
        <v>180</v>
      </c>
      <c r="F15" t="s">
        <v>172</v>
      </c>
      <c r="G15" t="s">
        <v>172</v>
      </c>
      <c r="H15" t="s">
        <v>3360</v>
      </c>
      <c r="I15" t="s">
        <v>180</v>
      </c>
      <c r="J15" t="s">
        <v>734</v>
      </c>
      <c r="K15" t="s">
        <v>740</v>
      </c>
      <c r="L15" t="s">
        <v>172</v>
      </c>
      <c r="M15" t="s">
        <v>888</v>
      </c>
      <c r="N15" t="s">
        <v>1351</v>
      </c>
      <c r="O15" t="s">
        <v>1346</v>
      </c>
      <c r="P15" t="s">
        <v>1350</v>
      </c>
      <c r="Q15" t="s">
        <v>1353</v>
      </c>
      <c r="R15" t="s">
        <v>1655</v>
      </c>
      <c r="S15">
        <v>1602</v>
      </c>
      <c r="T15">
        <v>0</v>
      </c>
      <c r="U15" t="s">
        <v>2106</v>
      </c>
      <c r="V15" t="s">
        <v>180</v>
      </c>
      <c r="W15">
        <v>1</v>
      </c>
      <c r="X15" t="s">
        <v>2123</v>
      </c>
      <c r="Y15">
        <v>28</v>
      </c>
      <c r="Z15" t="s">
        <v>2123</v>
      </c>
      <c r="AA15" t="s">
        <v>2266</v>
      </c>
      <c r="AB15" t="s">
        <v>1351</v>
      </c>
      <c r="AC15">
        <v>78438</v>
      </c>
      <c r="AD15" t="s">
        <v>172</v>
      </c>
      <c r="AE15" t="s">
        <v>172</v>
      </c>
      <c r="AF15" t="s">
        <v>172</v>
      </c>
      <c r="AG15">
        <v>0</v>
      </c>
      <c r="AH15" t="s">
        <v>172</v>
      </c>
      <c r="AI15" t="s">
        <v>172</v>
      </c>
      <c r="AJ15" t="s">
        <v>172</v>
      </c>
      <c r="AK15">
        <v>0</v>
      </c>
      <c r="AL15" t="s">
        <v>2316</v>
      </c>
      <c r="AM15" t="s">
        <v>3276</v>
      </c>
      <c r="AN15" t="s">
        <v>172</v>
      </c>
      <c r="AO15">
        <v>0</v>
      </c>
      <c r="AP15" t="s">
        <v>2316</v>
      </c>
      <c r="AQ15" t="s">
        <v>3633</v>
      </c>
      <c r="AR15" t="s">
        <v>3632</v>
      </c>
      <c r="AS15" t="s">
        <v>3350</v>
      </c>
      <c r="AT15" s="3">
        <v>45606</v>
      </c>
      <c r="AU15" s="3">
        <v>45575</v>
      </c>
      <c r="AV15" t="s">
        <v>3351</v>
      </c>
    </row>
    <row r="16" spans="1:48" x14ac:dyDescent="0.25">
      <c r="A16">
        <v>2024</v>
      </c>
      <c r="B16" s="3">
        <v>45536</v>
      </c>
      <c r="C16" s="3">
        <v>45565</v>
      </c>
      <c r="D16" t="s">
        <v>162</v>
      </c>
      <c r="E16" t="s">
        <v>181</v>
      </c>
      <c r="F16" t="s">
        <v>172</v>
      </c>
      <c r="G16" t="s">
        <v>172</v>
      </c>
      <c r="H16" t="s">
        <v>3360</v>
      </c>
      <c r="I16" t="s">
        <v>181</v>
      </c>
      <c r="J16" t="s">
        <v>734</v>
      </c>
      <c r="K16" t="s">
        <v>740</v>
      </c>
      <c r="L16" t="s">
        <v>172</v>
      </c>
      <c r="M16" t="s">
        <v>889</v>
      </c>
      <c r="N16" t="s">
        <v>1351</v>
      </c>
      <c r="O16" t="s">
        <v>1346</v>
      </c>
      <c r="P16" t="s">
        <v>1362</v>
      </c>
      <c r="Q16" t="s">
        <v>1363</v>
      </c>
      <c r="R16" t="s">
        <v>1656</v>
      </c>
      <c r="S16" t="s">
        <v>1657</v>
      </c>
      <c r="T16">
        <v>0</v>
      </c>
      <c r="U16" t="s">
        <v>2106</v>
      </c>
      <c r="V16" t="s">
        <v>181</v>
      </c>
      <c r="W16">
        <v>1</v>
      </c>
      <c r="X16" t="s">
        <v>2123</v>
      </c>
      <c r="Y16">
        <v>28</v>
      </c>
      <c r="Z16" t="s">
        <v>2123</v>
      </c>
      <c r="AA16" t="s">
        <v>2266</v>
      </c>
      <c r="AB16" t="s">
        <v>1351</v>
      </c>
      <c r="AC16">
        <v>78200</v>
      </c>
      <c r="AD16" t="s">
        <v>172</v>
      </c>
      <c r="AE16" t="s">
        <v>172</v>
      </c>
      <c r="AF16" t="s">
        <v>172</v>
      </c>
      <c r="AG16">
        <v>0</v>
      </c>
      <c r="AH16" t="s">
        <v>172</v>
      </c>
      <c r="AI16" t="s">
        <v>172</v>
      </c>
      <c r="AJ16" t="s">
        <v>172</v>
      </c>
      <c r="AK16">
        <v>0</v>
      </c>
      <c r="AL16" t="s">
        <v>172</v>
      </c>
      <c r="AM16" t="s">
        <v>3276</v>
      </c>
      <c r="AN16" t="s">
        <v>172</v>
      </c>
      <c r="AO16">
        <v>0</v>
      </c>
      <c r="AP16" t="s">
        <v>172</v>
      </c>
      <c r="AQ16" t="s">
        <v>3633</v>
      </c>
      <c r="AR16" t="s">
        <v>3632</v>
      </c>
      <c r="AS16" t="s">
        <v>3350</v>
      </c>
      <c r="AT16" s="3">
        <v>45606</v>
      </c>
      <c r="AU16" s="3">
        <v>45575</v>
      </c>
      <c r="AV16" t="s">
        <v>3351</v>
      </c>
    </row>
    <row r="17" spans="1:48" x14ac:dyDescent="0.25">
      <c r="A17">
        <v>2024</v>
      </c>
      <c r="B17" s="3">
        <v>45536</v>
      </c>
      <c r="C17" s="3">
        <v>45565</v>
      </c>
      <c r="D17" t="s">
        <v>162</v>
      </c>
      <c r="E17" t="s">
        <v>182</v>
      </c>
      <c r="F17" t="s">
        <v>172</v>
      </c>
      <c r="G17" t="s">
        <v>172</v>
      </c>
      <c r="H17" t="s">
        <v>3360</v>
      </c>
      <c r="I17" t="s">
        <v>182</v>
      </c>
      <c r="J17" t="s">
        <v>734</v>
      </c>
      <c r="K17" t="s">
        <v>740</v>
      </c>
      <c r="L17" t="s">
        <v>172</v>
      </c>
      <c r="M17" t="s">
        <v>890</v>
      </c>
      <c r="N17" t="s">
        <v>1351</v>
      </c>
      <c r="O17" t="s">
        <v>1346</v>
      </c>
      <c r="P17" t="s">
        <v>1364</v>
      </c>
      <c r="Q17" t="s">
        <v>1357</v>
      </c>
      <c r="R17" t="s">
        <v>1658</v>
      </c>
      <c r="S17">
        <v>180</v>
      </c>
      <c r="T17">
        <v>0</v>
      </c>
      <c r="U17" t="s">
        <v>2106</v>
      </c>
      <c r="V17" t="s">
        <v>182</v>
      </c>
      <c r="W17">
        <v>1</v>
      </c>
      <c r="X17" t="s">
        <v>2123</v>
      </c>
      <c r="Y17">
        <v>28</v>
      </c>
      <c r="Z17" t="s">
        <v>2123</v>
      </c>
      <c r="AA17" t="s">
        <v>2266</v>
      </c>
      <c r="AB17" t="s">
        <v>1351</v>
      </c>
      <c r="AC17">
        <v>78377</v>
      </c>
      <c r="AD17" t="s">
        <v>172</v>
      </c>
      <c r="AE17" t="s">
        <v>172</v>
      </c>
      <c r="AF17" t="s">
        <v>172</v>
      </c>
      <c r="AG17">
        <v>0</v>
      </c>
      <c r="AH17" t="s">
        <v>172</v>
      </c>
      <c r="AI17" t="s">
        <v>172</v>
      </c>
      <c r="AJ17" t="s">
        <v>172</v>
      </c>
      <c r="AK17">
        <v>0</v>
      </c>
      <c r="AL17" t="s">
        <v>172</v>
      </c>
      <c r="AM17" t="s">
        <v>3276</v>
      </c>
      <c r="AN17" t="s">
        <v>172</v>
      </c>
      <c r="AO17">
        <v>0</v>
      </c>
      <c r="AP17" t="s">
        <v>172</v>
      </c>
      <c r="AQ17" t="s">
        <v>3633</v>
      </c>
      <c r="AR17" t="s">
        <v>3632</v>
      </c>
      <c r="AS17" t="s">
        <v>3350</v>
      </c>
      <c r="AT17" s="3">
        <v>45606</v>
      </c>
      <c r="AU17" s="3">
        <v>45575</v>
      </c>
      <c r="AV17" t="s">
        <v>3351</v>
      </c>
    </row>
    <row r="18" spans="1:48" x14ac:dyDescent="0.25">
      <c r="A18">
        <v>2024</v>
      </c>
      <c r="B18" s="3">
        <v>45536</v>
      </c>
      <c r="C18" s="3">
        <v>45565</v>
      </c>
      <c r="D18" t="s">
        <v>162</v>
      </c>
      <c r="E18" t="s">
        <v>183</v>
      </c>
      <c r="F18" t="s">
        <v>172</v>
      </c>
      <c r="G18" t="s">
        <v>172</v>
      </c>
      <c r="H18" t="s">
        <v>3360</v>
      </c>
      <c r="I18" t="s">
        <v>183</v>
      </c>
      <c r="J18" t="s">
        <v>734</v>
      </c>
      <c r="K18" t="s">
        <v>740</v>
      </c>
      <c r="L18" t="s">
        <v>172</v>
      </c>
      <c r="M18" t="s">
        <v>891</v>
      </c>
      <c r="N18" t="s">
        <v>1351</v>
      </c>
      <c r="O18" t="s">
        <v>1346</v>
      </c>
      <c r="P18" t="s">
        <v>1362</v>
      </c>
      <c r="Q18" t="s">
        <v>1348</v>
      </c>
      <c r="R18" t="s">
        <v>1659</v>
      </c>
      <c r="S18">
        <v>123</v>
      </c>
      <c r="T18">
        <v>0</v>
      </c>
      <c r="U18" t="s">
        <v>2106</v>
      </c>
      <c r="V18" t="s">
        <v>183</v>
      </c>
      <c r="W18">
        <v>1</v>
      </c>
      <c r="X18" t="s">
        <v>2123</v>
      </c>
      <c r="Y18">
        <v>28</v>
      </c>
      <c r="Z18" t="s">
        <v>2123</v>
      </c>
      <c r="AA18" t="s">
        <v>2266</v>
      </c>
      <c r="AB18" t="s">
        <v>1351</v>
      </c>
      <c r="AC18">
        <v>78178</v>
      </c>
      <c r="AD18" t="s">
        <v>172</v>
      </c>
      <c r="AE18" t="s">
        <v>172</v>
      </c>
      <c r="AF18" t="s">
        <v>172</v>
      </c>
      <c r="AG18">
        <v>0</v>
      </c>
      <c r="AH18" t="s">
        <v>172</v>
      </c>
      <c r="AI18" t="s">
        <v>172</v>
      </c>
      <c r="AJ18" t="s">
        <v>172</v>
      </c>
      <c r="AK18">
        <v>0</v>
      </c>
      <c r="AL18" t="s">
        <v>172</v>
      </c>
      <c r="AM18" t="s">
        <v>3276</v>
      </c>
      <c r="AN18" t="s">
        <v>172</v>
      </c>
      <c r="AO18">
        <v>0</v>
      </c>
      <c r="AP18" t="s">
        <v>172</v>
      </c>
      <c r="AQ18" t="s">
        <v>3633</v>
      </c>
      <c r="AR18" t="s">
        <v>3632</v>
      </c>
      <c r="AS18" t="s">
        <v>3350</v>
      </c>
      <c r="AT18" s="3">
        <v>45606</v>
      </c>
      <c r="AU18" s="3">
        <v>45575</v>
      </c>
      <c r="AV18" t="s">
        <v>3351</v>
      </c>
    </row>
    <row r="19" spans="1:48" x14ac:dyDescent="0.25">
      <c r="A19">
        <v>2024</v>
      </c>
      <c r="B19" s="3">
        <v>45536</v>
      </c>
      <c r="C19" s="3">
        <v>45565</v>
      </c>
      <c r="D19" t="s">
        <v>162</v>
      </c>
      <c r="E19" t="s">
        <v>184</v>
      </c>
      <c r="F19" t="s">
        <v>172</v>
      </c>
      <c r="G19" t="s">
        <v>172</v>
      </c>
      <c r="H19" t="s">
        <v>3360</v>
      </c>
      <c r="I19" t="s">
        <v>184</v>
      </c>
      <c r="J19" t="s">
        <v>734</v>
      </c>
      <c r="K19" t="s">
        <v>740</v>
      </c>
      <c r="L19" t="s">
        <v>172</v>
      </c>
      <c r="M19" t="s">
        <v>892</v>
      </c>
      <c r="N19" t="s">
        <v>1345</v>
      </c>
      <c r="O19" t="s">
        <v>1346</v>
      </c>
      <c r="P19" t="s">
        <v>1365</v>
      </c>
      <c r="Q19" t="s">
        <v>1348</v>
      </c>
      <c r="R19" t="s">
        <v>1660</v>
      </c>
      <c r="S19" t="s">
        <v>1661</v>
      </c>
      <c r="T19">
        <v>0</v>
      </c>
      <c r="U19" t="s">
        <v>2106</v>
      </c>
      <c r="V19" t="s">
        <v>184</v>
      </c>
      <c r="W19" t="s">
        <v>172</v>
      </c>
      <c r="X19" t="s">
        <v>1345</v>
      </c>
      <c r="Y19" t="s">
        <v>6</v>
      </c>
      <c r="Z19" t="s">
        <v>1345</v>
      </c>
      <c r="AA19" t="s">
        <v>6</v>
      </c>
      <c r="AB19" t="s">
        <v>1345</v>
      </c>
      <c r="AC19">
        <v>3103</v>
      </c>
      <c r="AD19" t="s">
        <v>172</v>
      </c>
      <c r="AE19" t="s">
        <v>172</v>
      </c>
      <c r="AF19" t="s">
        <v>172</v>
      </c>
      <c r="AG19">
        <v>0</v>
      </c>
      <c r="AH19" t="s">
        <v>172</v>
      </c>
      <c r="AI19" t="s">
        <v>172</v>
      </c>
      <c r="AJ19" t="s">
        <v>172</v>
      </c>
      <c r="AK19">
        <v>0</v>
      </c>
      <c r="AL19" t="s">
        <v>172</v>
      </c>
      <c r="AM19" t="s">
        <v>3276</v>
      </c>
      <c r="AN19" t="s">
        <v>172</v>
      </c>
      <c r="AO19">
        <v>0</v>
      </c>
      <c r="AP19" t="s">
        <v>172</v>
      </c>
      <c r="AQ19" t="s">
        <v>3633</v>
      </c>
      <c r="AR19" t="s">
        <v>3632</v>
      </c>
      <c r="AS19" t="s">
        <v>3350</v>
      </c>
      <c r="AT19" s="3">
        <v>45606</v>
      </c>
      <c r="AU19" s="3">
        <v>45575</v>
      </c>
      <c r="AV19" t="s">
        <v>3351</v>
      </c>
    </row>
    <row r="20" spans="1:48" x14ac:dyDescent="0.25">
      <c r="A20">
        <v>2024</v>
      </c>
      <c r="B20" s="3">
        <v>45536</v>
      </c>
      <c r="C20" s="3">
        <v>45565</v>
      </c>
      <c r="D20" t="s">
        <v>162</v>
      </c>
      <c r="E20" t="s">
        <v>185</v>
      </c>
      <c r="F20" t="s">
        <v>172</v>
      </c>
      <c r="G20" t="s">
        <v>172</v>
      </c>
      <c r="H20" t="s">
        <v>3360</v>
      </c>
      <c r="I20" t="s">
        <v>185</v>
      </c>
      <c r="J20" t="s">
        <v>734</v>
      </c>
      <c r="K20" t="s">
        <v>740</v>
      </c>
      <c r="L20" t="s">
        <v>172</v>
      </c>
      <c r="M20" t="s">
        <v>893</v>
      </c>
      <c r="N20" t="s">
        <v>1351</v>
      </c>
      <c r="O20" t="s">
        <v>1346</v>
      </c>
      <c r="P20" t="s">
        <v>1358</v>
      </c>
      <c r="Q20" t="s">
        <v>1366</v>
      </c>
      <c r="R20" t="s">
        <v>1662</v>
      </c>
      <c r="S20">
        <v>705</v>
      </c>
      <c r="T20">
        <v>0</v>
      </c>
      <c r="U20" t="s">
        <v>2106</v>
      </c>
      <c r="V20" t="s">
        <v>185</v>
      </c>
      <c r="W20" t="s">
        <v>172</v>
      </c>
      <c r="X20" t="s">
        <v>1497</v>
      </c>
      <c r="Y20" t="s">
        <v>2266</v>
      </c>
      <c r="Z20" t="s">
        <v>1497</v>
      </c>
      <c r="AA20" t="s">
        <v>2266</v>
      </c>
      <c r="AB20" t="s">
        <v>1351</v>
      </c>
      <c r="AC20">
        <v>78436</v>
      </c>
      <c r="AD20" t="s">
        <v>172</v>
      </c>
      <c r="AE20" t="s">
        <v>172</v>
      </c>
      <c r="AF20" t="s">
        <v>172</v>
      </c>
      <c r="AG20">
        <v>0</v>
      </c>
      <c r="AH20" t="s">
        <v>172</v>
      </c>
      <c r="AI20" t="s">
        <v>172</v>
      </c>
      <c r="AJ20" t="s">
        <v>172</v>
      </c>
      <c r="AK20">
        <v>0</v>
      </c>
      <c r="AL20" t="s">
        <v>172</v>
      </c>
      <c r="AM20" t="s">
        <v>3276</v>
      </c>
      <c r="AN20" t="s">
        <v>172</v>
      </c>
      <c r="AO20">
        <v>0</v>
      </c>
      <c r="AP20" t="s">
        <v>172</v>
      </c>
      <c r="AQ20" t="s">
        <v>3633</v>
      </c>
      <c r="AR20" t="s">
        <v>3632</v>
      </c>
      <c r="AS20" t="s">
        <v>3350</v>
      </c>
      <c r="AT20" s="3">
        <v>45606</v>
      </c>
      <c r="AU20" s="3">
        <v>45575</v>
      </c>
      <c r="AV20" t="s">
        <v>3351</v>
      </c>
    </row>
    <row r="21" spans="1:48" x14ac:dyDescent="0.25">
      <c r="A21">
        <v>2024</v>
      </c>
      <c r="B21" s="3">
        <v>45536</v>
      </c>
      <c r="C21" s="3">
        <v>45565</v>
      </c>
      <c r="D21" t="s">
        <v>162</v>
      </c>
      <c r="E21" t="s">
        <v>186</v>
      </c>
      <c r="F21" t="s">
        <v>172</v>
      </c>
      <c r="G21" t="s">
        <v>172</v>
      </c>
      <c r="H21" t="s">
        <v>3360</v>
      </c>
      <c r="I21" t="s">
        <v>186</v>
      </c>
      <c r="J21" t="s">
        <v>734</v>
      </c>
      <c r="K21" t="s">
        <v>740</v>
      </c>
      <c r="L21" t="s">
        <v>172</v>
      </c>
      <c r="M21" t="s">
        <v>894</v>
      </c>
      <c r="N21" t="s">
        <v>1367</v>
      </c>
      <c r="O21" t="s">
        <v>1346</v>
      </c>
      <c r="P21" t="s">
        <v>1368</v>
      </c>
      <c r="Q21" t="s">
        <v>1348</v>
      </c>
      <c r="R21" t="s">
        <v>1663</v>
      </c>
      <c r="S21">
        <v>180</v>
      </c>
      <c r="T21">
        <v>0</v>
      </c>
      <c r="U21" t="s">
        <v>2106</v>
      </c>
      <c r="V21" t="s">
        <v>186</v>
      </c>
      <c r="W21" t="s">
        <v>172</v>
      </c>
      <c r="X21" t="s">
        <v>1367</v>
      </c>
      <c r="Y21" t="s">
        <v>7</v>
      </c>
      <c r="Z21" t="s">
        <v>1367</v>
      </c>
      <c r="AA21" t="s">
        <v>7</v>
      </c>
      <c r="AB21" t="s">
        <v>1367</v>
      </c>
      <c r="AC21">
        <v>45659</v>
      </c>
      <c r="AD21" t="s">
        <v>172</v>
      </c>
      <c r="AE21" t="s">
        <v>172</v>
      </c>
      <c r="AF21" t="s">
        <v>172</v>
      </c>
      <c r="AG21">
        <v>0</v>
      </c>
      <c r="AH21" t="s">
        <v>295</v>
      </c>
      <c r="AI21" t="s">
        <v>2317</v>
      </c>
      <c r="AJ21" t="s">
        <v>296</v>
      </c>
      <c r="AK21">
        <v>0</v>
      </c>
      <c r="AL21" t="s">
        <v>2318</v>
      </c>
      <c r="AM21" t="s">
        <v>3276</v>
      </c>
      <c r="AN21" t="s">
        <v>172</v>
      </c>
      <c r="AO21">
        <v>0</v>
      </c>
      <c r="AP21" t="s">
        <v>2318</v>
      </c>
      <c r="AQ21" t="s">
        <v>3633</v>
      </c>
      <c r="AR21" t="s">
        <v>3632</v>
      </c>
      <c r="AS21" t="s">
        <v>3350</v>
      </c>
      <c r="AT21" s="3">
        <v>45606</v>
      </c>
      <c r="AU21" s="3">
        <v>45575</v>
      </c>
      <c r="AV21" t="s">
        <v>3351</v>
      </c>
    </row>
    <row r="22" spans="1:48" x14ac:dyDescent="0.25">
      <c r="A22">
        <v>2024</v>
      </c>
      <c r="B22" s="3">
        <v>45536</v>
      </c>
      <c r="C22" s="3">
        <v>45565</v>
      </c>
      <c r="D22" t="s">
        <v>162</v>
      </c>
      <c r="E22" t="s">
        <v>187</v>
      </c>
      <c r="F22" t="s">
        <v>172</v>
      </c>
      <c r="G22" t="s">
        <v>172</v>
      </c>
      <c r="H22" t="s">
        <v>3360</v>
      </c>
      <c r="I22" t="s">
        <v>187</v>
      </c>
      <c r="J22" t="s">
        <v>734</v>
      </c>
      <c r="K22" t="s">
        <v>740</v>
      </c>
      <c r="L22" t="s">
        <v>172</v>
      </c>
      <c r="M22" t="s">
        <v>895</v>
      </c>
      <c r="N22" t="s">
        <v>1345</v>
      </c>
      <c r="O22" t="s">
        <v>1346</v>
      </c>
      <c r="P22" t="s">
        <v>1369</v>
      </c>
      <c r="Q22" t="s">
        <v>1357</v>
      </c>
      <c r="R22" t="s">
        <v>1664</v>
      </c>
      <c r="S22">
        <v>440</v>
      </c>
      <c r="T22" t="s">
        <v>1665</v>
      </c>
      <c r="U22" t="s">
        <v>2106</v>
      </c>
      <c r="V22" t="s">
        <v>187</v>
      </c>
      <c r="W22" t="s">
        <v>172</v>
      </c>
      <c r="X22" t="s">
        <v>1345</v>
      </c>
      <c r="Y22" t="s">
        <v>6</v>
      </c>
      <c r="Z22" t="s">
        <v>1345</v>
      </c>
      <c r="AA22" t="s">
        <v>6</v>
      </c>
      <c r="AB22" t="s">
        <v>1345</v>
      </c>
      <c r="AC22">
        <v>0</v>
      </c>
      <c r="AD22" t="s">
        <v>172</v>
      </c>
      <c r="AE22" t="s">
        <v>172</v>
      </c>
      <c r="AF22" t="s">
        <v>172</v>
      </c>
      <c r="AG22">
        <v>0</v>
      </c>
      <c r="AH22" t="s">
        <v>172</v>
      </c>
      <c r="AI22" t="s">
        <v>172</v>
      </c>
      <c r="AJ22" t="s">
        <v>172</v>
      </c>
      <c r="AK22" t="s">
        <v>2307</v>
      </c>
      <c r="AL22" t="s">
        <v>172</v>
      </c>
      <c r="AM22" t="s">
        <v>3276</v>
      </c>
      <c r="AN22" t="s">
        <v>172</v>
      </c>
      <c r="AO22">
        <v>0</v>
      </c>
      <c r="AP22" t="s">
        <v>172</v>
      </c>
      <c r="AQ22" t="s">
        <v>3633</v>
      </c>
      <c r="AR22" t="s">
        <v>3632</v>
      </c>
      <c r="AS22" t="s">
        <v>3350</v>
      </c>
      <c r="AT22" s="3">
        <v>45606</v>
      </c>
      <c r="AU22" s="3">
        <v>45575</v>
      </c>
      <c r="AV22" t="s">
        <v>3351</v>
      </c>
    </row>
    <row r="23" spans="1:48" x14ac:dyDescent="0.25">
      <c r="A23">
        <v>2024</v>
      </c>
      <c r="B23" s="3">
        <v>45536</v>
      </c>
      <c r="C23" s="3">
        <v>45565</v>
      </c>
      <c r="D23" t="s">
        <v>58</v>
      </c>
      <c r="E23" t="s">
        <v>188</v>
      </c>
      <c r="F23" t="s">
        <v>2319</v>
      </c>
      <c r="G23" t="s">
        <v>189</v>
      </c>
      <c r="H23" t="s">
        <v>3360</v>
      </c>
      <c r="I23" t="s">
        <v>747</v>
      </c>
      <c r="J23" t="s">
        <v>734</v>
      </c>
      <c r="K23" t="s">
        <v>740</v>
      </c>
      <c r="L23" t="s">
        <v>172</v>
      </c>
      <c r="M23" t="s">
        <v>896</v>
      </c>
      <c r="N23" t="s">
        <v>1351</v>
      </c>
      <c r="O23" t="s">
        <v>1346</v>
      </c>
      <c r="P23" t="s">
        <v>1355</v>
      </c>
      <c r="Q23" t="s">
        <v>1348</v>
      </c>
      <c r="R23" t="s">
        <v>1666</v>
      </c>
      <c r="S23">
        <v>135</v>
      </c>
      <c r="T23">
        <v>0</v>
      </c>
      <c r="U23" t="s">
        <v>2106</v>
      </c>
      <c r="V23" t="s">
        <v>747</v>
      </c>
      <c r="W23">
        <v>1</v>
      </c>
      <c r="X23" t="s">
        <v>2123</v>
      </c>
      <c r="Y23">
        <v>28</v>
      </c>
      <c r="Z23" t="s">
        <v>2123</v>
      </c>
      <c r="AA23">
        <v>24</v>
      </c>
      <c r="AB23" t="s">
        <v>1351</v>
      </c>
      <c r="AC23">
        <v>78396</v>
      </c>
      <c r="AD23" t="s">
        <v>172</v>
      </c>
      <c r="AE23" t="s">
        <v>172</v>
      </c>
      <c r="AF23" t="s">
        <v>172</v>
      </c>
      <c r="AG23">
        <v>0</v>
      </c>
      <c r="AH23" t="s">
        <v>188</v>
      </c>
      <c r="AI23" t="s">
        <v>2319</v>
      </c>
      <c r="AJ23" t="s">
        <v>189</v>
      </c>
      <c r="AK23">
        <v>0</v>
      </c>
      <c r="AL23" t="s">
        <v>172</v>
      </c>
      <c r="AM23" t="s">
        <v>3276</v>
      </c>
      <c r="AN23" t="s">
        <v>172</v>
      </c>
      <c r="AO23">
        <v>0</v>
      </c>
      <c r="AP23" t="s">
        <v>172</v>
      </c>
      <c r="AQ23" t="s">
        <v>3633</v>
      </c>
      <c r="AR23" t="s">
        <v>3632</v>
      </c>
      <c r="AS23" t="s">
        <v>3350</v>
      </c>
      <c r="AT23" s="3">
        <v>45606</v>
      </c>
      <c r="AU23" s="3">
        <v>45575</v>
      </c>
      <c r="AV23" t="s">
        <v>3351</v>
      </c>
    </row>
    <row r="24" spans="1:48" x14ac:dyDescent="0.25">
      <c r="A24">
        <v>2024</v>
      </c>
      <c r="B24" s="3">
        <v>45536</v>
      </c>
      <c r="C24" s="3">
        <v>45565</v>
      </c>
      <c r="D24" t="s">
        <v>162</v>
      </c>
      <c r="E24" t="s">
        <v>190</v>
      </c>
      <c r="F24" t="s">
        <v>172</v>
      </c>
      <c r="G24" t="s">
        <v>172</v>
      </c>
      <c r="H24" t="s">
        <v>3360</v>
      </c>
      <c r="I24" t="s">
        <v>190</v>
      </c>
      <c r="J24" t="s">
        <v>734</v>
      </c>
      <c r="K24" t="s">
        <v>740</v>
      </c>
      <c r="L24" t="s">
        <v>172</v>
      </c>
      <c r="M24" t="s">
        <v>897</v>
      </c>
      <c r="N24" t="s">
        <v>1351</v>
      </c>
      <c r="O24" t="s">
        <v>1346</v>
      </c>
      <c r="P24" t="s">
        <v>1370</v>
      </c>
      <c r="Q24" t="s">
        <v>1353</v>
      </c>
      <c r="R24" t="s">
        <v>1667</v>
      </c>
      <c r="S24">
        <v>4479</v>
      </c>
      <c r="T24">
        <v>0</v>
      </c>
      <c r="U24" t="s">
        <v>2106</v>
      </c>
      <c r="V24" t="s">
        <v>190</v>
      </c>
      <c r="W24" t="s">
        <v>172</v>
      </c>
      <c r="X24" t="s">
        <v>2123</v>
      </c>
      <c r="Y24" t="s">
        <v>2266</v>
      </c>
      <c r="Z24" t="s">
        <v>2281</v>
      </c>
      <c r="AA24" t="s">
        <v>2266</v>
      </c>
      <c r="AB24" t="s">
        <v>1351</v>
      </c>
      <c r="AC24">
        <v>78421</v>
      </c>
      <c r="AD24" t="s">
        <v>172</v>
      </c>
      <c r="AE24" t="s">
        <v>172</v>
      </c>
      <c r="AF24" t="s">
        <v>172</v>
      </c>
      <c r="AG24">
        <v>0</v>
      </c>
      <c r="AH24" t="s">
        <v>172</v>
      </c>
      <c r="AI24" t="s">
        <v>172</v>
      </c>
      <c r="AJ24" t="s">
        <v>172</v>
      </c>
      <c r="AK24" t="s">
        <v>2307</v>
      </c>
      <c r="AL24" t="s">
        <v>172</v>
      </c>
      <c r="AM24" t="s">
        <v>3276</v>
      </c>
      <c r="AN24" t="s">
        <v>172</v>
      </c>
      <c r="AO24">
        <v>0</v>
      </c>
      <c r="AP24" t="s">
        <v>172</v>
      </c>
      <c r="AQ24" t="s">
        <v>3633</v>
      </c>
      <c r="AR24" t="s">
        <v>3632</v>
      </c>
      <c r="AS24" t="s">
        <v>3350</v>
      </c>
      <c r="AT24" s="3">
        <v>45606</v>
      </c>
      <c r="AU24" s="3">
        <v>45575</v>
      </c>
      <c r="AV24" t="s">
        <v>3351</v>
      </c>
    </row>
    <row r="25" spans="1:48" x14ac:dyDescent="0.25">
      <c r="A25">
        <v>2024</v>
      </c>
      <c r="B25" s="3">
        <v>45536</v>
      </c>
      <c r="C25" s="3">
        <v>45565</v>
      </c>
      <c r="D25" t="s">
        <v>162</v>
      </c>
      <c r="E25" t="s">
        <v>191</v>
      </c>
      <c r="F25" t="s">
        <v>172</v>
      </c>
      <c r="G25" t="s">
        <v>172</v>
      </c>
      <c r="H25" t="s">
        <v>3360</v>
      </c>
      <c r="I25" t="s">
        <v>191</v>
      </c>
      <c r="J25" t="s">
        <v>734</v>
      </c>
      <c r="K25" t="s">
        <v>740</v>
      </c>
      <c r="L25" t="s">
        <v>172</v>
      </c>
      <c r="M25" t="s">
        <v>898</v>
      </c>
      <c r="N25" t="s">
        <v>1371</v>
      </c>
      <c r="O25" t="s">
        <v>1346</v>
      </c>
      <c r="P25" t="s">
        <v>1372</v>
      </c>
      <c r="Q25" t="s">
        <v>1373</v>
      </c>
      <c r="R25" t="s">
        <v>1668</v>
      </c>
      <c r="S25">
        <v>1553</v>
      </c>
      <c r="T25">
        <v>0</v>
      </c>
      <c r="U25" t="s">
        <v>2106</v>
      </c>
      <c r="V25" t="s">
        <v>191</v>
      </c>
      <c r="W25" t="s">
        <v>172</v>
      </c>
      <c r="X25" t="s">
        <v>2126</v>
      </c>
      <c r="Y25" t="s">
        <v>7</v>
      </c>
      <c r="Z25" t="s">
        <v>2126</v>
      </c>
      <c r="AA25" t="s">
        <v>7</v>
      </c>
      <c r="AB25" t="s">
        <v>1371</v>
      </c>
      <c r="AC25">
        <v>0</v>
      </c>
      <c r="AD25" t="s">
        <v>172</v>
      </c>
      <c r="AE25" t="s">
        <v>172</v>
      </c>
      <c r="AF25" t="s">
        <v>172</v>
      </c>
      <c r="AG25">
        <v>0</v>
      </c>
      <c r="AH25" t="s">
        <v>172</v>
      </c>
      <c r="AI25" t="s">
        <v>172</v>
      </c>
      <c r="AJ25" t="s">
        <v>172</v>
      </c>
      <c r="AK25" t="s">
        <v>2307</v>
      </c>
      <c r="AL25" t="s">
        <v>2320</v>
      </c>
      <c r="AM25" t="s">
        <v>3276</v>
      </c>
      <c r="AN25" t="s">
        <v>172</v>
      </c>
      <c r="AO25">
        <v>0</v>
      </c>
      <c r="AP25" t="s">
        <v>2320</v>
      </c>
      <c r="AQ25" t="s">
        <v>3633</v>
      </c>
      <c r="AR25" t="s">
        <v>3632</v>
      </c>
      <c r="AS25" t="s">
        <v>3350</v>
      </c>
      <c r="AT25" s="3">
        <v>45606</v>
      </c>
      <c r="AU25" s="3">
        <v>45575</v>
      </c>
      <c r="AV25" t="s">
        <v>3351</v>
      </c>
    </row>
    <row r="26" spans="1:48" x14ac:dyDescent="0.25">
      <c r="A26">
        <v>2024</v>
      </c>
      <c r="B26" s="3">
        <v>45536</v>
      </c>
      <c r="C26" s="3">
        <v>45565</v>
      </c>
      <c r="D26" t="s">
        <v>162</v>
      </c>
      <c r="E26" t="s">
        <v>192</v>
      </c>
      <c r="F26" t="s">
        <v>172</v>
      </c>
      <c r="G26" t="s">
        <v>172</v>
      </c>
      <c r="H26" t="s">
        <v>3360</v>
      </c>
      <c r="I26" t="s">
        <v>192</v>
      </c>
      <c r="J26" t="s">
        <v>734</v>
      </c>
      <c r="K26" t="s">
        <v>740</v>
      </c>
      <c r="L26" t="s">
        <v>172</v>
      </c>
      <c r="M26" t="s">
        <v>899</v>
      </c>
      <c r="N26" t="s">
        <v>1371</v>
      </c>
      <c r="O26" t="s">
        <v>1346</v>
      </c>
      <c r="P26" t="s">
        <v>1372</v>
      </c>
      <c r="Q26" t="s">
        <v>1373</v>
      </c>
      <c r="R26" t="s">
        <v>1669</v>
      </c>
      <c r="S26">
        <v>2013</v>
      </c>
      <c r="T26">
        <v>0</v>
      </c>
      <c r="U26" t="s">
        <v>2106</v>
      </c>
      <c r="V26" t="s">
        <v>192</v>
      </c>
      <c r="W26">
        <v>1</v>
      </c>
      <c r="X26" t="s">
        <v>1504</v>
      </c>
      <c r="Y26">
        <v>20</v>
      </c>
      <c r="Z26" t="s">
        <v>1504</v>
      </c>
      <c r="AA26">
        <v>11</v>
      </c>
      <c r="AB26" t="s">
        <v>1371</v>
      </c>
      <c r="AC26">
        <v>0</v>
      </c>
      <c r="AD26" t="s">
        <v>172</v>
      </c>
      <c r="AE26" t="s">
        <v>172</v>
      </c>
      <c r="AF26" t="s">
        <v>172</v>
      </c>
      <c r="AG26">
        <v>0</v>
      </c>
      <c r="AH26" t="s">
        <v>172</v>
      </c>
      <c r="AI26" t="s">
        <v>172</v>
      </c>
      <c r="AJ26" t="s">
        <v>172</v>
      </c>
      <c r="AK26" t="s">
        <v>2307</v>
      </c>
      <c r="AL26" t="s">
        <v>2321</v>
      </c>
      <c r="AM26" t="s">
        <v>3276</v>
      </c>
      <c r="AN26" t="s">
        <v>172</v>
      </c>
      <c r="AO26" t="s">
        <v>3277</v>
      </c>
      <c r="AP26" t="s">
        <v>2321</v>
      </c>
      <c r="AQ26" t="s">
        <v>3633</v>
      </c>
      <c r="AR26" t="s">
        <v>3632</v>
      </c>
      <c r="AS26" t="s">
        <v>3350</v>
      </c>
      <c r="AT26" s="3">
        <v>45606</v>
      </c>
      <c r="AU26" s="3">
        <v>45575</v>
      </c>
      <c r="AV26" t="s">
        <v>3351</v>
      </c>
    </row>
    <row r="27" spans="1:48" x14ac:dyDescent="0.25">
      <c r="A27">
        <v>2024</v>
      </c>
      <c r="B27" s="3">
        <v>45536</v>
      </c>
      <c r="C27" s="3">
        <v>45565</v>
      </c>
      <c r="D27" t="s">
        <v>162</v>
      </c>
      <c r="E27" t="s">
        <v>193</v>
      </c>
      <c r="F27" t="s">
        <v>172</v>
      </c>
      <c r="G27" t="s">
        <v>172</v>
      </c>
      <c r="H27" t="s">
        <v>3360</v>
      </c>
      <c r="I27" t="s">
        <v>193</v>
      </c>
      <c r="J27" t="s">
        <v>734</v>
      </c>
      <c r="K27" t="s">
        <v>740</v>
      </c>
      <c r="L27" t="s">
        <v>172</v>
      </c>
      <c r="M27" t="s">
        <v>900</v>
      </c>
      <c r="N27" t="s">
        <v>1351</v>
      </c>
      <c r="O27" t="s">
        <v>1346</v>
      </c>
      <c r="P27" t="s">
        <v>1374</v>
      </c>
      <c r="Q27" t="s">
        <v>1348</v>
      </c>
      <c r="R27" t="s">
        <v>1670</v>
      </c>
      <c r="S27">
        <v>121</v>
      </c>
      <c r="T27">
        <v>0</v>
      </c>
      <c r="U27" t="s">
        <v>2106</v>
      </c>
      <c r="V27" t="s">
        <v>193</v>
      </c>
      <c r="W27">
        <v>1</v>
      </c>
      <c r="X27" t="s">
        <v>2123</v>
      </c>
      <c r="Y27">
        <v>28</v>
      </c>
      <c r="Z27" t="s">
        <v>2123</v>
      </c>
      <c r="AA27">
        <v>24</v>
      </c>
      <c r="AB27" t="s">
        <v>1351</v>
      </c>
      <c r="AC27">
        <v>78200</v>
      </c>
      <c r="AD27" t="s">
        <v>172</v>
      </c>
      <c r="AE27" t="s">
        <v>172</v>
      </c>
      <c r="AF27" t="s">
        <v>172</v>
      </c>
      <c r="AG27">
        <v>0</v>
      </c>
      <c r="AH27" t="s">
        <v>3106</v>
      </c>
      <c r="AI27" t="s">
        <v>2322</v>
      </c>
      <c r="AJ27" t="s">
        <v>2323</v>
      </c>
      <c r="AK27" t="s">
        <v>2307</v>
      </c>
      <c r="AL27" t="s">
        <v>172</v>
      </c>
      <c r="AM27" t="s">
        <v>3276</v>
      </c>
      <c r="AN27" t="s">
        <v>172</v>
      </c>
      <c r="AO27">
        <v>0</v>
      </c>
      <c r="AP27" t="s">
        <v>172</v>
      </c>
      <c r="AQ27" t="s">
        <v>3633</v>
      </c>
      <c r="AR27" t="s">
        <v>3632</v>
      </c>
      <c r="AS27" t="s">
        <v>3350</v>
      </c>
      <c r="AT27" s="3">
        <v>45606</v>
      </c>
      <c r="AU27" s="3">
        <v>45575</v>
      </c>
      <c r="AV27" t="s">
        <v>3351</v>
      </c>
    </row>
    <row r="28" spans="1:48" x14ac:dyDescent="0.25">
      <c r="A28">
        <v>2024</v>
      </c>
      <c r="B28" s="3">
        <v>45536</v>
      </c>
      <c r="C28" s="3">
        <v>45565</v>
      </c>
      <c r="D28" t="s">
        <v>162</v>
      </c>
      <c r="E28" t="s">
        <v>299</v>
      </c>
      <c r="F28" t="s">
        <v>172</v>
      </c>
      <c r="G28" t="s">
        <v>172</v>
      </c>
      <c r="H28" t="s">
        <v>3360</v>
      </c>
      <c r="I28" t="s">
        <v>299</v>
      </c>
      <c r="J28" t="s">
        <v>734</v>
      </c>
      <c r="K28" t="s">
        <v>740</v>
      </c>
      <c r="L28" t="s">
        <v>172</v>
      </c>
      <c r="M28" t="s">
        <v>986</v>
      </c>
      <c r="N28" t="s">
        <v>1351</v>
      </c>
      <c r="O28" t="s">
        <v>1346</v>
      </c>
      <c r="P28" t="s">
        <v>1411</v>
      </c>
      <c r="Q28" t="s">
        <v>1348</v>
      </c>
      <c r="R28" t="s">
        <v>1688</v>
      </c>
      <c r="S28">
        <v>108</v>
      </c>
      <c r="T28">
        <v>0</v>
      </c>
      <c r="U28" t="s">
        <v>2106</v>
      </c>
      <c r="V28" t="s">
        <v>299</v>
      </c>
      <c r="W28">
        <v>1</v>
      </c>
      <c r="X28" t="s">
        <v>2123</v>
      </c>
      <c r="Y28">
        <v>28</v>
      </c>
      <c r="Z28" t="s">
        <v>2123</v>
      </c>
      <c r="AA28" t="s">
        <v>2135</v>
      </c>
      <c r="AB28" t="s">
        <v>1351</v>
      </c>
      <c r="AC28">
        <v>0</v>
      </c>
      <c r="AD28" t="s">
        <v>172</v>
      </c>
      <c r="AE28" t="s">
        <v>172</v>
      </c>
      <c r="AF28" t="s">
        <v>172</v>
      </c>
      <c r="AG28">
        <v>0</v>
      </c>
      <c r="AH28" t="s">
        <v>172</v>
      </c>
      <c r="AI28" t="s">
        <v>172</v>
      </c>
      <c r="AJ28" t="s">
        <v>172</v>
      </c>
      <c r="AK28" t="s">
        <v>2307</v>
      </c>
      <c r="AL28" t="s">
        <v>2383</v>
      </c>
      <c r="AM28" t="s">
        <v>3276</v>
      </c>
      <c r="AN28" t="s">
        <v>172</v>
      </c>
      <c r="AO28" t="s">
        <v>3285</v>
      </c>
      <c r="AP28" t="s">
        <v>2383</v>
      </c>
      <c r="AQ28" t="s">
        <v>3633</v>
      </c>
      <c r="AR28" t="s">
        <v>3632</v>
      </c>
      <c r="AS28" t="s">
        <v>3350</v>
      </c>
      <c r="AT28" s="3">
        <v>45606</v>
      </c>
      <c r="AU28" s="3">
        <v>45575</v>
      </c>
      <c r="AV28" t="s">
        <v>3351</v>
      </c>
    </row>
    <row r="29" spans="1:48" x14ac:dyDescent="0.25">
      <c r="A29">
        <v>2024</v>
      </c>
      <c r="B29" s="3">
        <v>45536</v>
      </c>
      <c r="C29" s="3">
        <v>45565</v>
      </c>
      <c r="D29" t="s">
        <v>58</v>
      </c>
      <c r="E29" t="s">
        <v>201</v>
      </c>
      <c r="F29" t="s">
        <v>409</v>
      </c>
      <c r="G29" t="s">
        <v>202</v>
      </c>
      <c r="H29" t="s">
        <v>3360</v>
      </c>
      <c r="I29" t="s">
        <v>751</v>
      </c>
      <c r="J29" t="s">
        <v>734</v>
      </c>
      <c r="K29" t="s">
        <v>740</v>
      </c>
      <c r="L29" t="s">
        <v>172</v>
      </c>
      <c r="M29" t="s">
        <v>907</v>
      </c>
      <c r="N29" t="s">
        <v>1351</v>
      </c>
      <c r="O29" t="s">
        <v>1346</v>
      </c>
      <c r="P29" t="s">
        <v>1375</v>
      </c>
      <c r="Q29" t="s">
        <v>1348</v>
      </c>
      <c r="R29" t="s">
        <v>1678</v>
      </c>
      <c r="S29">
        <v>114</v>
      </c>
      <c r="T29">
        <v>0</v>
      </c>
      <c r="U29" t="s">
        <v>2106</v>
      </c>
      <c r="V29" t="s">
        <v>751</v>
      </c>
      <c r="W29">
        <v>1</v>
      </c>
      <c r="X29" t="s">
        <v>2123</v>
      </c>
      <c r="Y29">
        <v>28</v>
      </c>
      <c r="Z29" t="s">
        <v>2123</v>
      </c>
      <c r="AA29" t="s">
        <v>1345</v>
      </c>
      <c r="AB29" t="s">
        <v>1351</v>
      </c>
      <c r="AC29">
        <v>0</v>
      </c>
      <c r="AD29" t="s">
        <v>172</v>
      </c>
      <c r="AE29" t="s">
        <v>172</v>
      </c>
      <c r="AF29" t="s">
        <v>172</v>
      </c>
      <c r="AG29">
        <v>0</v>
      </c>
      <c r="AH29" t="s">
        <v>201</v>
      </c>
      <c r="AI29" t="s">
        <v>409</v>
      </c>
      <c r="AJ29" t="s">
        <v>202</v>
      </c>
      <c r="AK29" t="s">
        <v>2307</v>
      </c>
      <c r="AL29" t="s">
        <v>172</v>
      </c>
      <c r="AM29" t="s">
        <v>3276</v>
      </c>
      <c r="AN29" t="s">
        <v>172</v>
      </c>
      <c r="AO29">
        <v>0</v>
      </c>
      <c r="AP29" t="s">
        <v>172</v>
      </c>
      <c r="AQ29" t="s">
        <v>3633</v>
      </c>
      <c r="AR29" t="s">
        <v>3632</v>
      </c>
      <c r="AS29" t="s">
        <v>3350</v>
      </c>
      <c r="AT29" s="3">
        <v>45606</v>
      </c>
      <c r="AU29" s="3">
        <v>45575</v>
      </c>
      <c r="AV29" t="s">
        <v>3351</v>
      </c>
    </row>
    <row r="30" spans="1:48" x14ac:dyDescent="0.25">
      <c r="A30">
        <v>2024</v>
      </c>
      <c r="B30" s="3">
        <v>45536</v>
      </c>
      <c r="C30" s="3">
        <v>45565</v>
      </c>
      <c r="D30" t="s">
        <v>162</v>
      </c>
      <c r="E30" t="s">
        <v>212</v>
      </c>
      <c r="F30" t="s">
        <v>172</v>
      </c>
      <c r="G30" t="s">
        <v>172</v>
      </c>
      <c r="H30" t="s">
        <v>3360</v>
      </c>
      <c r="I30" t="s">
        <v>212</v>
      </c>
      <c r="J30" t="s">
        <v>734</v>
      </c>
      <c r="K30" t="s">
        <v>740</v>
      </c>
      <c r="L30" t="s">
        <v>172</v>
      </c>
      <c r="M30" t="s">
        <v>917</v>
      </c>
      <c r="N30" t="s">
        <v>1351</v>
      </c>
      <c r="O30" t="s">
        <v>1346</v>
      </c>
      <c r="P30" t="s">
        <v>1350</v>
      </c>
      <c r="Q30" t="s">
        <v>1348</v>
      </c>
      <c r="R30" t="s">
        <v>1691</v>
      </c>
      <c r="S30" t="s">
        <v>1692</v>
      </c>
      <c r="T30">
        <v>0</v>
      </c>
      <c r="U30" t="s">
        <v>2106</v>
      </c>
      <c r="V30" t="s">
        <v>212</v>
      </c>
      <c r="W30" t="s">
        <v>172</v>
      </c>
      <c r="X30" t="s">
        <v>1349</v>
      </c>
      <c r="Y30" t="s">
        <v>172</v>
      </c>
      <c r="Z30" t="s">
        <v>1349</v>
      </c>
      <c r="AA30" t="s">
        <v>1345</v>
      </c>
      <c r="AB30" t="s">
        <v>1349</v>
      </c>
      <c r="AC30">
        <v>89120</v>
      </c>
      <c r="AD30" t="s">
        <v>172</v>
      </c>
      <c r="AE30" t="s">
        <v>172</v>
      </c>
      <c r="AF30" t="s">
        <v>172</v>
      </c>
      <c r="AG30">
        <v>0</v>
      </c>
      <c r="AH30" t="s">
        <v>172</v>
      </c>
      <c r="AI30" t="s">
        <v>172</v>
      </c>
      <c r="AJ30" t="s">
        <v>172</v>
      </c>
      <c r="AK30" t="s">
        <v>2307</v>
      </c>
      <c r="AL30" t="s">
        <v>2333</v>
      </c>
      <c r="AM30" t="s">
        <v>3276</v>
      </c>
      <c r="AN30" t="s">
        <v>172</v>
      </c>
      <c r="AO30">
        <v>0</v>
      </c>
      <c r="AP30" t="s">
        <v>2333</v>
      </c>
      <c r="AQ30" t="s">
        <v>3633</v>
      </c>
      <c r="AR30" t="s">
        <v>3632</v>
      </c>
      <c r="AS30" t="s">
        <v>3350</v>
      </c>
      <c r="AT30" s="3">
        <v>45606</v>
      </c>
      <c r="AU30" s="3">
        <v>45575</v>
      </c>
      <c r="AV30" t="s">
        <v>3351</v>
      </c>
    </row>
    <row r="31" spans="1:48" x14ac:dyDescent="0.25">
      <c r="A31">
        <v>2024</v>
      </c>
      <c r="B31" s="3">
        <v>45536</v>
      </c>
      <c r="C31" s="3">
        <v>45565</v>
      </c>
      <c r="D31" t="s">
        <v>162</v>
      </c>
      <c r="E31" t="s">
        <v>216</v>
      </c>
      <c r="F31" t="s">
        <v>172</v>
      </c>
      <c r="G31" t="s">
        <v>172</v>
      </c>
      <c r="H31" t="s">
        <v>3360</v>
      </c>
      <c r="I31" t="s">
        <v>216</v>
      </c>
      <c r="J31" t="s">
        <v>734</v>
      </c>
      <c r="K31" t="s">
        <v>740</v>
      </c>
      <c r="L31" t="s">
        <v>172</v>
      </c>
      <c r="M31" t="s">
        <v>921</v>
      </c>
      <c r="N31" t="s">
        <v>1385</v>
      </c>
      <c r="O31" t="s">
        <v>1346</v>
      </c>
      <c r="P31" t="s">
        <v>1350</v>
      </c>
      <c r="Q31" t="s">
        <v>1386</v>
      </c>
      <c r="R31" t="s">
        <v>1696</v>
      </c>
      <c r="S31">
        <v>29</v>
      </c>
      <c r="T31">
        <v>0</v>
      </c>
      <c r="U31" t="s">
        <v>2106</v>
      </c>
      <c r="V31" t="s">
        <v>216</v>
      </c>
      <c r="W31" t="s">
        <v>172</v>
      </c>
      <c r="X31" t="s">
        <v>1385</v>
      </c>
      <c r="Y31" t="s">
        <v>172</v>
      </c>
      <c r="Z31" t="s">
        <v>1385</v>
      </c>
      <c r="AA31" t="s">
        <v>1345</v>
      </c>
      <c r="AB31" t="s">
        <v>1385</v>
      </c>
      <c r="AC31">
        <v>76160</v>
      </c>
      <c r="AD31" t="s">
        <v>172</v>
      </c>
      <c r="AE31" t="s">
        <v>172</v>
      </c>
      <c r="AF31" t="s">
        <v>172</v>
      </c>
      <c r="AG31">
        <v>0</v>
      </c>
      <c r="AH31" t="s">
        <v>172</v>
      </c>
      <c r="AI31" t="s">
        <v>172</v>
      </c>
      <c r="AJ31" t="s">
        <v>172</v>
      </c>
      <c r="AK31" t="s">
        <v>2307</v>
      </c>
      <c r="AL31" t="s">
        <v>172</v>
      </c>
      <c r="AM31" t="s">
        <v>3276</v>
      </c>
      <c r="AN31" t="s">
        <v>172</v>
      </c>
      <c r="AO31">
        <v>0</v>
      </c>
      <c r="AP31" t="s">
        <v>172</v>
      </c>
      <c r="AQ31" t="s">
        <v>3633</v>
      </c>
      <c r="AR31" t="s">
        <v>3632</v>
      </c>
      <c r="AS31" t="s">
        <v>3350</v>
      </c>
      <c r="AT31" s="3">
        <v>45606</v>
      </c>
      <c r="AU31" s="3">
        <v>45575</v>
      </c>
      <c r="AV31" t="s">
        <v>3351</v>
      </c>
    </row>
    <row r="32" spans="1:48" x14ac:dyDescent="0.25">
      <c r="A32">
        <v>2024</v>
      </c>
      <c r="B32" s="3">
        <v>45536</v>
      </c>
      <c r="C32" s="3">
        <v>45565</v>
      </c>
      <c r="D32" t="s">
        <v>162</v>
      </c>
      <c r="E32" t="s">
        <v>217</v>
      </c>
      <c r="F32" t="s">
        <v>172</v>
      </c>
      <c r="G32" t="s">
        <v>172</v>
      </c>
      <c r="H32" t="s">
        <v>3360</v>
      </c>
      <c r="I32" t="s">
        <v>217</v>
      </c>
      <c r="J32" t="s">
        <v>734</v>
      </c>
      <c r="K32" t="s">
        <v>740</v>
      </c>
      <c r="L32" t="s">
        <v>172</v>
      </c>
      <c r="M32" t="s">
        <v>922</v>
      </c>
      <c r="N32" t="s">
        <v>1351</v>
      </c>
      <c r="O32" t="s">
        <v>1346</v>
      </c>
      <c r="P32" t="s">
        <v>1354</v>
      </c>
      <c r="Q32" t="s">
        <v>1348</v>
      </c>
      <c r="R32" t="s">
        <v>1697</v>
      </c>
      <c r="S32" t="s">
        <v>1698</v>
      </c>
      <c r="T32">
        <v>0</v>
      </c>
      <c r="U32" t="s">
        <v>2106</v>
      </c>
      <c r="V32" t="s">
        <v>217</v>
      </c>
      <c r="W32">
        <v>1</v>
      </c>
      <c r="X32" t="s">
        <v>2123</v>
      </c>
      <c r="Y32">
        <v>28</v>
      </c>
      <c r="Z32" t="s">
        <v>2123</v>
      </c>
      <c r="AA32" t="s">
        <v>1345</v>
      </c>
      <c r="AB32" t="s">
        <v>1351</v>
      </c>
      <c r="AC32">
        <v>78210</v>
      </c>
      <c r="AD32" t="s">
        <v>172</v>
      </c>
      <c r="AE32" t="s">
        <v>172</v>
      </c>
      <c r="AF32" t="s">
        <v>172</v>
      </c>
      <c r="AG32">
        <v>0</v>
      </c>
      <c r="AH32" t="s">
        <v>172</v>
      </c>
      <c r="AI32" t="s">
        <v>172</v>
      </c>
      <c r="AJ32" t="s">
        <v>172</v>
      </c>
      <c r="AK32">
        <v>0</v>
      </c>
      <c r="AL32" t="s">
        <v>172</v>
      </c>
      <c r="AM32" t="s">
        <v>3276</v>
      </c>
      <c r="AN32" t="s">
        <v>172</v>
      </c>
      <c r="AO32">
        <v>0</v>
      </c>
      <c r="AP32" t="s">
        <v>172</v>
      </c>
      <c r="AQ32" t="s">
        <v>3633</v>
      </c>
      <c r="AR32" t="s">
        <v>3632</v>
      </c>
      <c r="AS32" t="s">
        <v>3350</v>
      </c>
      <c r="AT32" s="3">
        <v>45606</v>
      </c>
      <c r="AU32" s="3">
        <v>45575</v>
      </c>
      <c r="AV32" t="s">
        <v>3351</v>
      </c>
    </row>
    <row r="33" spans="1:48" x14ac:dyDescent="0.25">
      <c r="A33">
        <v>2024</v>
      </c>
      <c r="B33" s="3">
        <v>45536</v>
      </c>
      <c r="C33" s="3">
        <v>45565</v>
      </c>
      <c r="D33" t="s">
        <v>162</v>
      </c>
      <c r="E33" t="s">
        <v>222</v>
      </c>
      <c r="F33" t="s">
        <v>172</v>
      </c>
      <c r="G33" t="s">
        <v>172</v>
      </c>
      <c r="H33" t="s">
        <v>3360</v>
      </c>
      <c r="I33" t="s">
        <v>222</v>
      </c>
      <c r="J33" t="s">
        <v>734</v>
      </c>
      <c r="K33" t="s">
        <v>740</v>
      </c>
      <c r="L33" t="s">
        <v>172</v>
      </c>
      <c r="M33" t="s">
        <v>927</v>
      </c>
      <c r="N33" t="s">
        <v>1385</v>
      </c>
      <c r="O33" t="s">
        <v>1346</v>
      </c>
      <c r="P33" t="s">
        <v>1389</v>
      </c>
      <c r="Q33" t="s">
        <v>1348</v>
      </c>
      <c r="R33" t="s">
        <v>1703</v>
      </c>
      <c r="S33" t="s">
        <v>1704</v>
      </c>
      <c r="T33">
        <v>0</v>
      </c>
      <c r="U33" t="s">
        <v>2106</v>
      </c>
      <c r="V33" t="s">
        <v>222</v>
      </c>
      <c r="W33" t="s">
        <v>172</v>
      </c>
      <c r="X33" t="s">
        <v>1385</v>
      </c>
      <c r="Y33" t="s">
        <v>172</v>
      </c>
      <c r="Z33" t="s">
        <v>1385</v>
      </c>
      <c r="AA33" t="s">
        <v>1345</v>
      </c>
      <c r="AB33" t="s">
        <v>1385</v>
      </c>
      <c r="AC33">
        <v>76030</v>
      </c>
      <c r="AD33" t="s">
        <v>172</v>
      </c>
      <c r="AE33" t="s">
        <v>172</v>
      </c>
      <c r="AF33" t="s">
        <v>172</v>
      </c>
      <c r="AG33">
        <v>0</v>
      </c>
      <c r="AH33" t="s">
        <v>172</v>
      </c>
      <c r="AI33" t="s">
        <v>172</v>
      </c>
      <c r="AJ33" t="s">
        <v>172</v>
      </c>
      <c r="AK33" t="s">
        <v>2307</v>
      </c>
      <c r="AL33" t="s">
        <v>172</v>
      </c>
      <c r="AM33" t="s">
        <v>3276</v>
      </c>
      <c r="AN33" t="s">
        <v>172</v>
      </c>
      <c r="AO33">
        <v>0</v>
      </c>
      <c r="AP33" t="s">
        <v>172</v>
      </c>
      <c r="AQ33" t="s">
        <v>3633</v>
      </c>
      <c r="AR33" t="s">
        <v>3632</v>
      </c>
      <c r="AS33" t="s">
        <v>3350</v>
      </c>
      <c r="AT33" s="3">
        <v>45606</v>
      </c>
      <c r="AU33" s="3">
        <v>45575</v>
      </c>
      <c r="AV33" t="s">
        <v>3351</v>
      </c>
    </row>
    <row r="34" spans="1:48" x14ac:dyDescent="0.25">
      <c r="A34">
        <v>2024</v>
      </c>
      <c r="B34" s="3">
        <v>45536</v>
      </c>
      <c r="C34" s="3">
        <v>45565</v>
      </c>
      <c r="D34" t="s">
        <v>162</v>
      </c>
      <c r="E34" t="s">
        <v>223</v>
      </c>
      <c r="F34" t="s">
        <v>172</v>
      </c>
      <c r="G34" t="s">
        <v>172</v>
      </c>
      <c r="H34" t="s">
        <v>3360</v>
      </c>
      <c r="I34" t="s">
        <v>223</v>
      </c>
      <c r="J34" t="s">
        <v>734</v>
      </c>
      <c r="K34" t="s">
        <v>740</v>
      </c>
      <c r="L34" t="s">
        <v>172</v>
      </c>
      <c r="M34" t="s">
        <v>928</v>
      </c>
      <c r="N34" t="s">
        <v>1351</v>
      </c>
      <c r="O34" t="s">
        <v>1346</v>
      </c>
      <c r="P34" t="s">
        <v>1390</v>
      </c>
      <c r="Q34" t="s">
        <v>1348</v>
      </c>
      <c r="R34" t="s">
        <v>1705</v>
      </c>
      <c r="S34">
        <v>246</v>
      </c>
      <c r="T34">
        <v>0</v>
      </c>
      <c r="U34" t="s">
        <v>2106</v>
      </c>
      <c r="V34" t="s">
        <v>223</v>
      </c>
      <c r="W34">
        <v>1</v>
      </c>
      <c r="X34" t="s">
        <v>2123</v>
      </c>
      <c r="Y34">
        <v>28</v>
      </c>
      <c r="Z34" t="s">
        <v>2123</v>
      </c>
      <c r="AA34" t="s">
        <v>1345</v>
      </c>
      <c r="AB34" t="s">
        <v>1351</v>
      </c>
      <c r="AC34">
        <v>78220</v>
      </c>
      <c r="AD34" t="s">
        <v>172</v>
      </c>
      <c r="AE34" t="s">
        <v>172</v>
      </c>
      <c r="AF34" t="s">
        <v>172</v>
      </c>
      <c r="AG34">
        <v>0</v>
      </c>
      <c r="AH34" t="s">
        <v>172</v>
      </c>
      <c r="AI34" t="s">
        <v>172</v>
      </c>
      <c r="AJ34" t="s">
        <v>172</v>
      </c>
      <c r="AK34" t="s">
        <v>2307</v>
      </c>
      <c r="AL34" t="s">
        <v>2342</v>
      </c>
      <c r="AM34" t="s">
        <v>3276</v>
      </c>
      <c r="AN34" t="s">
        <v>172</v>
      </c>
      <c r="AO34">
        <v>0</v>
      </c>
      <c r="AP34" t="s">
        <v>2342</v>
      </c>
      <c r="AQ34" t="s">
        <v>3633</v>
      </c>
      <c r="AR34" t="s">
        <v>3632</v>
      </c>
      <c r="AS34" t="s">
        <v>3350</v>
      </c>
      <c r="AT34" s="3">
        <v>45606</v>
      </c>
      <c r="AU34" s="3">
        <v>45575</v>
      </c>
      <c r="AV34" t="s">
        <v>3351</v>
      </c>
    </row>
    <row r="35" spans="1:48" x14ac:dyDescent="0.25">
      <c r="A35">
        <v>2024</v>
      </c>
      <c r="B35" s="3">
        <v>45536</v>
      </c>
      <c r="C35" s="3">
        <v>45565</v>
      </c>
      <c r="D35" t="s">
        <v>162</v>
      </c>
      <c r="E35" t="s">
        <v>224</v>
      </c>
      <c r="F35" t="s">
        <v>172</v>
      </c>
      <c r="G35" t="s">
        <v>172</v>
      </c>
      <c r="H35" t="s">
        <v>3360</v>
      </c>
      <c r="I35" t="s">
        <v>224</v>
      </c>
      <c r="J35" t="s">
        <v>734</v>
      </c>
      <c r="K35" t="s">
        <v>740</v>
      </c>
      <c r="L35" t="s">
        <v>172</v>
      </c>
      <c r="M35" t="s">
        <v>929</v>
      </c>
      <c r="N35" t="s">
        <v>1351</v>
      </c>
      <c r="O35" t="s">
        <v>1346</v>
      </c>
      <c r="P35" t="s">
        <v>1350</v>
      </c>
      <c r="Q35" t="s">
        <v>1348</v>
      </c>
      <c r="R35" t="s">
        <v>1351</v>
      </c>
      <c r="S35" t="s">
        <v>1706</v>
      </c>
      <c r="T35">
        <v>0</v>
      </c>
      <c r="U35" t="s">
        <v>2106</v>
      </c>
      <c r="V35" t="s">
        <v>224</v>
      </c>
      <c r="W35">
        <v>1</v>
      </c>
      <c r="X35" t="s">
        <v>2123</v>
      </c>
      <c r="Y35">
        <v>28</v>
      </c>
      <c r="Z35" t="s">
        <v>2123</v>
      </c>
      <c r="AA35" t="s">
        <v>1345</v>
      </c>
      <c r="AB35" t="s">
        <v>1351</v>
      </c>
      <c r="AC35">
        <v>0</v>
      </c>
      <c r="AD35" t="s">
        <v>172</v>
      </c>
      <c r="AE35" t="s">
        <v>172</v>
      </c>
      <c r="AF35" t="s">
        <v>172</v>
      </c>
      <c r="AG35">
        <v>0</v>
      </c>
      <c r="AH35" t="s">
        <v>172</v>
      </c>
      <c r="AI35" t="s">
        <v>172</v>
      </c>
      <c r="AJ35" t="s">
        <v>172</v>
      </c>
      <c r="AK35" t="s">
        <v>2307</v>
      </c>
      <c r="AL35" t="s">
        <v>2343</v>
      </c>
      <c r="AM35" t="s">
        <v>3276</v>
      </c>
      <c r="AN35" t="s">
        <v>172</v>
      </c>
      <c r="AO35">
        <v>0</v>
      </c>
      <c r="AP35" t="s">
        <v>3048</v>
      </c>
      <c r="AQ35" t="s">
        <v>3633</v>
      </c>
      <c r="AR35" t="s">
        <v>3632</v>
      </c>
      <c r="AS35" t="s">
        <v>3350</v>
      </c>
      <c r="AT35" s="3">
        <v>45606</v>
      </c>
      <c r="AU35" s="3">
        <v>45575</v>
      </c>
      <c r="AV35" t="s">
        <v>3351</v>
      </c>
    </row>
    <row r="36" spans="1:48" x14ac:dyDescent="0.25">
      <c r="A36">
        <v>2024</v>
      </c>
      <c r="B36" s="3">
        <v>45536</v>
      </c>
      <c r="C36" s="3">
        <v>45565</v>
      </c>
      <c r="D36" t="s">
        <v>162</v>
      </c>
      <c r="E36" t="s">
        <v>232</v>
      </c>
      <c r="F36" t="s">
        <v>172</v>
      </c>
      <c r="G36" t="s">
        <v>172</v>
      </c>
      <c r="H36" t="s">
        <v>3360</v>
      </c>
      <c r="I36" t="s">
        <v>232</v>
      </c>
      <c r="J36" t="s">
        <v>734</v>
      </c>
      <c r="K36" t="s">
        <v>740</v>
      </c>
      <c r="L36" t="s">
        <v>172</v>
      </c>
      <c r="M36" t="s">
        <v>935</v>
      </c>
      <c r="N36" t="s">
        <v>1351</v>
      </c>
      <c r="O36" t="s">
        <v>1346</v>
      </c>
      <c r="P36" t="s">
        <v>1392</v>
      </c>
      <c r="Q36" t="s">
        <v>1348</v>
      </c>
      <c r="R36" t="s">
        <v>1713</v>
      </c>
      <c r="S36" t="s">
        <v>1714</v>
      </c>
      <c r="T36">
        <v>0</v>
      </c>
      <c r="U36" t="s">
        <v>2106</v>
      </c>
      <c r="V36" t="s">
        <v>232</v>
      </c>
      <c r="W36">
        <v>1</v>
      </c>
      <c r="X36" t="s">
        <v>2123</v>
      </c>
      <c r="Y36">
        <v>28</v>
      </c>
      <c r="Z36" t="s">
        <v>2123</v>
      </c>
      <c r="AA36" t="s">
        <v>1345</v>
      </c>
      <c r="AB36" t="s">
        <v>1351</v>
      </c>
      <c r="AC36">
        <v>78379</v>
      </c>
      <c r="AD36" t="s">
        <v>172</v>
      </c>
      <c r="AE36" t="s">
        <v>172</v>
      </c>
      <c r="AF36" t="s">
        <v>172</v>
      </c>
      <c r="AG36">
        <v>0</v>
      </c>
      <c r="AH36" t="s">
        <v>172</v>
      </c>
      <c r="AI36" t="s">
        <v>172</v>
      </c>
      <c r="AJ36" t="s">
        <v>172</v>
      </c>
      <c r="AK36" t="s">
        <v>2307</v>
      </c>
      <c r="AL36" t="s">
        <v>172</v>
      </c>
      <c r="AM36" t="s">
        <v>3276</v>
      </c>
      <c r="AN36" t="s">
        <v>172</v>
      </c>
      <c r="AO36">
        <v>0</v>
      </c>
      <c r="AP36" t="s">
        <v>172</v>
      </c>
      <c r="AQ36" t="s">
        <v>3633</v>
      </c>
      <c r="AR36" t="s">
        <v>3632</v>
      </c>
      <c r="AS36" t="s">
        <v>3350</v>
      </c>
      <c r="AT36" s="3">
        <v>45606</v>
      </c>
      <c r="AU36" s="3">
        <v>45575</v>
      </c>
      <c r="AV36" t="s">
        <v>3351</v>
      </c>
    </row>
    <row r="37" spans="1:48" x14ac:dyDescent="0.25">
      <c r="A37">
        <v>2024</v>
      </c>
      <c r="B37" s="3">
        <v>45536</v>
      </c>
      <c r="C37" s="3">
        <v>45565</v>
      </c>
      <c r="D37" t="s">
        <v>162</v>
      </c>
      <c r="E37" t="s">
        <v>235</v>
      </c>
      <c r="F37" t="s">
        <v>172</v>
      </c>
      <c r="G37" t="s">
        <v>172</v>
      </c>
      <c r="H37" t="s">
        <v>3360</v>
      </c>
      <c r="I37" t="s">
        <v>235</v>
      </c>
      <c r="J37" t="s">
        <v>734</v>
      </c>
      <c r="K37" t="s">
        <v>740</v>
      </c>
      <c r="L37" t="s">
        <v>172</v>
      </c>
      <c r="M37" t="s">
        <v>938</v>
      </c>
      <c r="N37" t="s">
        <v>1351</v>
      </c>
      <c r="O37" t="s">
        <v>1346</v>
      </c>
      <c r="P37" t="s">
        <v>1362</v>
      </c>
      <c r="Q37" t="s">
        <v>1357</v>
      </c>
      <c r="R37" t="s">
        <v>1496</v>
      </c>
      <c r="S37" t="s">
        <v>1718</v>
      </c>
      <c r="T37">
        <v>0</v>
      </c>
      <c r="U37" t="s">
        <v>2106</v>
      </c>
      <c r="V37" t="s">
        <v>235</v>
      </c>
      <c r="W37">
        <v>1</v>
      </c>
      <c r="X37" t="s">
        <v>2123</v>
      </c>
      <c r="Y37">
        <v>28</v>
      </c>
      <c r="Z37" t="s">
        <v>2123</v>
      </c>
      <c r="AA37" t="s">
        <v>1345</v>
      </c>
      <c r="AB37" t="s">
        <v>1351</v>
      </c>
      <c r="AC37">
        <v>78200</v>
      </c>
      <c r="AD37" t="s">
        <v>172</v>
      </c>
      <c r="AE37" t="s">
        <v>172</v>
      </c>
      <c r="AF37" t="s">
        <v>172</v>
      </c>
      <c r="AG37">
        <v>0</v>
      </c>
      <c r="AH37" t="s">
        <v>172</v>
      </c>
      <c r="AI37" t="s">
        <v>172</v>
      </c>
      <c r="AJ37" t="s">
        <v>172</v>
      </c>
      <c r="AK37" t="s">
        <v>2307</v>
      </c>
      <c r="AL37" t="s">
        <v>172</v>
      </c>
      <c r="AM37" t="s">
        <v>3276</v>
      </c>
      <c r="AN37" t="s">
        <v>172</v>
      </c>
      <c r="AO37">
        <v>0</v>
      </c>
      <c r="AP37" t="s">
        <v>172</v>
      </c>
      <c r="AQ37" t="s">
        <v>3633</v>
      </c>
      <c r="AR37" t="s">
        <v>3632</v>
      </c>
      <c r="AS37" t="s">
        <v>3350</v>
      </c>
      <c r="AT37" s="3">
        <v>45606</v>
      </c>
      <c r="AU37" s="3">
        <v>45575</v>
      </c>
      <c r="AV37" t="s">
        <v>3351</v>
      </c>
    </row>
    <row r="38" spans="1:48" x14ac:dyDescent="0.25">
      <c r="A38">
        <v>2024</v>
      </c>
      <c r="B38" s="3">
        <v>45536</v>
      </c>
      <c r="C38" s="3">
        <v>45565</v>
      </c>
      <c r="D38" t="s">
        <v>162</v>
      </c>
      <c r="E38" t="s">
        <v>236</v>
      </c>
      <c r="F38" t="s">
        <v>172</v>
      </c>
      <c r="G38" t="s">
        <v>172</v>
      </c>
      <c r="H38" t="s">
        <v>3360</v>
      </c>
      <c r="I38" t="s">
        <v>236</v>
      </c>
      <c r="J38" t="s">
        <v>734</v>
      </c>
      <c r="K38" t="s">
        <v>740</v>
      </c>
      <c r="L38" t="s">
        <v>172</v>
      </c>
      <c r="M38" t="s">
        <v>939</v>
      </c>
      <c r="N38" t="s">
        <v>1351</v>
      </c>
      <c r="O38" t="s">
        <v>1346</v>
      </c>
      <c r="P38" t="s">
        <v>1362</v>
      </c>
      <c r="Q38" t="s">
        <v>1348</v>
      </c>
      <c r="R38" t="s">
        <v>1719</v>
      </c>
      <c r="S38">
        <v>1205</v>
      </c>
      <c r="T38">
        <v>0</v>
      </c>
      <c r="U38" t="s">
        <v>2106</v>
      </c>
      <c r="V38" t="s">
        <v>236</v>
      </c>
      <c r="W38">
        <v>1</v>
      </c>
      <c r="X38" t="s">
        <v>2123</v>
      </c>
      <c r="Y38">
        <v>28</v>
      </c>
      <c r="Z38" t="s">
        <v>2123</v>
      </c>
      <c r="AA38" t="s">
        <v>1345</v>
      </c>
      <c r="AB38" t="s">
        <v>1351</v>
      </c>
      <c r="AC38">
        <v>78000</v>
      </c>
      <c r="AD38" t="s">
        <v>172</v>
      </c>
      <c r="AE38" t="s">
        <v>172</v>
      </c>
      <c r="AF38" t="s">
        <v>172</v>
      </c>
      <c r="AG38">
        <v>0</v>
      </c>
      <c r="AH38" t="s">
        <v>172</v>
      </c>
      <c r="AI38" t="s">
        <v>172</v>
      </c>
      <c r="AJ38" t="s">
        <v>172</v>
      </c>
      <c r="AK38" t="s">
        <v>2307</v>
      </c>
      <c r="AL38" t="s">
        <v>172</v>
      </c>
      <c r="AM38" t="s">
        <v>3276</v>
      </c>
      <c r="AN38" t="s">
        <v>172</v>
      </c>
      <c r="AO38">
        <v>0</v>
      </c>
      <c r="AP38" t="s">
        <v>172</v>
      </c>
      <c r="AQ38" t="s">
        <v>3633</v>
      </c>
      <c r="AR38" t="s">
        <v>3632</v>
      </c>
      <c r="AS38" t="s">
        <v>3350</v>
      </c>
      <c r="AT38" s="3">
        <v>45606</v>
      </c>
      <c r="AU38" s="3">
        <v>45575</v>
      </c>
      <c r="AV38" t="s">
        <v>3351</v>
      </c>
    </row>
    <row r="39" spans="1:48" x14ac:dyDescent="0.25">
      <c r="A39">
        <v>2024</v>
      </c>
      <c r="B39" s="3">
        <v>45536</v>
      </c>
      <c r="C39" s="3">
        <v>45565</v>
      </c>
      <c r="D39" t="s">
        <v>58</v>
      </c>
      <c r="E39" t="s">
        <v>238</v>
      </c>
      <c r="F39" t="s">
        <v>2352</v>
      </c>
      <c r="G39" t="s">
        <v>240</v>
      </c>
      <c r="H39" t="s">
        <v>3359</v>
      </c>
      <c r="I39" t="s">
        <v>756</v>
      </c>
      <c r="J39" t="s">
        <v>734</v>
      </c>
      <c r="K39" t="s">
        <v>740</v>
      </c>
      <c r="L39" t="s">
        <v>172</v>
      </c>
      <c r="M39" t="s">
        <v>942</v>
      </c>
      <c r="N39" t="s">
        <v>1351</v>
      </c>
      <c r="O39" t="s">
        <v>1346</v>
      </c>
      <c r="P39" t="s">
        <v>1362</v>
      </c>
      <c r="Q39" t="s">
        <v>1357</v>
      </c>
      <c r="R39" t="s">
        <v>1722</v>
      </c>
      <c r="S39">
        <v>240</v>
      </c>
      <c r="T39">
        <v>0</v>
      </c>
      <c r="U39" t="s">
        <v>2106</v>
      </c>
      <c r="V39" t="s">
        <v>756</v>
      </c>
      <c r="W39">
        <v>1</v>
      </c>
      <c r="X39" t="s">
        <v>2123</v>
      </c>
      <c r="Y39">
        <v>28</v>
      </c>
      <c r="Z39" t="s">
        <v>2123</v>
      </c>
      <c r="AA39" t="s">
        <v>1345</v>
      </c>
      <c r="AB39" t="s">
        <v>1351</v>
      </c>
      <c r="AC39">
        <v>78214</v>
      </c>
      <c r="AD39" t="s">
        <v>172</v>
      </c>
      <c r="AE39" t="s">
        <v>172</v>
      </c>
      <c r="AF39" t="s">
        <v>172</v>
      </c>
      <c r="AG39">
        <v>0</v>
      </c>
      <c r="AH39" t="s">
        <v>238</v>
      </c>
      <c r="AI39" t="s">
        <v>2352</v>
      </c>
      <c r="AJ39" t="s">
        <v>240</v>
      </c>
      <c r="AK39" t="s">
        <v>2307</v>
      </c>
      <c r="AL39" t="s">
        <v>2353</v>
      </c>
      <c r="AM39" t="s">
        <v>3276</v>
      </c>
      <c r="AN39" t="s">
        <v>172</v>
      </c>
      <c r="AO39">
        <v>0</v>
      </c>
      <c r="AP39" t="s">
        <v>2353</v>
      </c>
      <c r="AQ39" t="s">
        <v>3633</v>
      </c>
      <c r="AR39" t="s">
        <v>3632</v>
      </c>
      <c r="AS39" t="s">
        <v>3350</v>
      </c>
      <c r="AT39" s="3">
        <v>45606</v>
      </c>
      <c r="AU39" s="3">
        <v>45575</v>
      </c>
      <c r="AV39" t="s">
        <v>3351</v>
      </c>
    </row>
    <row r="40" spans="1:48" x14ac:dyDescent="0.25">
      <c r="A40">
        <v>2024</v>
      </c>
      <c r="B40" s="3">
        <v>45536</v>
      </c>
      <c r="C40" s="3">
        <v>45565</v>
      </c>
      <c r="D40" t="s">
        <v>58</v>
      </c>
      <c r="E40" t="s">
        <v>238</v>
      </c>
      <c r="F40" t="s">
        <v>409</v>
      </c>
      <c r="G40" t="s">
        <v>241</v>
      </c>
      <c r="H40" t="s">
        <v>3359</v>
      </c>
      <c r="I40" t="s">
        <v>757</v>
      </c>
      <c r="J40" t="s">
        <v>734</v>
      </c>
      <c r="K40" t="s">
        <v>740</v>
      </c>
      <c r="L40" t="s">
        <v>172</v>
      </c>
      <c r="M40" t="s">
        <v>943</v>
      </c>
      <c r="N40" t="s">
        <v>1351</v>
      </c>
      <c r="O40" t="s">
        <v>1346</v>
      </c>
      <c r="P40" t="s">
        <v>1393</v>
      </c>
      <c r="Q40" t="s">
        <v>1348</v>
      </c>
      <c r="R40" t="s">
        <v>1723</v>
      </c>
      <c r="S40">
        <v>158</v>
      </c>
      <c r="T40">
        <v>0</v>
      </c>
      <c r="U40" t="s">
        <v>2106</v>
      </c>
      <c r="V40" t="s">
        <v>757</v>
      </c>
      <c r="W40">
        <v>1</v>
      </c>
      <c r="X40" t="s">
        <v>2123</v>
      </c>
      <c r="Y40">
        <v>28</v>
      </c>
      <c r="Z40" t="s">
        <v>2123</v>
      </c>
      <c r="AA40" t="s">
        <v>1345</v>
      </c>
      <c r="AB40" t="s">
        <v>1351</v>
      </c>
      <c r="AC40">
        <v>78387</v>
      </c>
      <c r="AD40" t="s">
        <v>172</v>
      </c>
      <c r="AE40" t="s">
        <v>172</v>
      </c>
      <c r="AF40" t="s">
        <v>172</v>
      </c>
      <c r="AG40">
        <v>0</v>
      </c>
      <c r="AH40" t="s">
        <v>238</v>
      </c>
      <c r="AI40" t="s">
        <v>409</v>
      </c>
      <c r="AJ40" t="s">
        <v>241</v>
      </c>
      <c r="AK40" t="s">
        <v>2307</v>
      </c>
      <c r="AL40" t="s">
        <v>172</v>
      </c>
      <c r="AM40" t="s">
        <v>3276</v>
      </c>
      <c r="AN40" t="s">
        <v>172</v>
      </c>
      <c r="AO40">
        <v>0</v>
      </c>
      <c r="AP40" t="s">
        <v>172</v>
      </c>
      <c r="AQ40" t="s">
        <v>3633</v>
      </c>
      <c r="AR40" t="s">
        <v>3632</v>
      </c>
      <c r="AS40" t="s">
        <v>3350</v>
      </c>
      <c r="AT40" s="3">
        <v>45606</v>
      </c>
      <c r="AU40" s="3">
        <v>45575</v>
      </c>
      <c r="AV40" t="s">
        <v>3351</v>
      </c>
    </row>
    <row r="41" spans="1:48" x14ac:dyDescent="0.25">
      <c r="A41">
        <v>2024</v>
      </c>
      <c r="B41" s="3">
        <v>45536</v>
      </c>
      <c r="C41" s="3">
        <v>45565</v>
      </c>
      <c r="D41" t="s">
        <v>58</v>
      </c>
      <c r="E41" t="s">
        <v>245</v>
      </c>
      <c r="F41" t="s">
        <v>2356</v>
      </c>
      <c r="G41" t="s">
        <v>246</v>
      </c>
      <c r="H41" t="s">
        <v>3359</v>
      </c>
      <c r="I41" t="s">
        <v>758</v>
      </c>
      <c r="J41" t="s">
        <v>734</v>
      </c>
      <c r="K41" t="s">
        <v>740</v>
      </c>
      <c r="L41" t="s">
        <v>172</v>
      </c>
      <c r="M41" t="s">
        <v>947</v>
      </c>
      <c r="N41" t="s">
        <v>1351</v>
      </c>
      <c r="O41" t="s">
        <v>1346</v>
      </c>
      <c r="P41" t="s">
        <v>1395</v>
      </c>
      <c r="Q41" t="s">
        <v>1348</v>
      </c>
      <c r="R41" t="s">
        <v>1727</v>
      </c>
      <c r="S41">
        <v>555</v>
      </c>
      <c r="T41">
        <v>0</v>
      </c>
      <c r="U41" t="s">
        <v>2106</v>
      </c>
      <c r="V41" t="s">
        <v>758</v>
      </c>
      <c r="W41">
        <v>1</v>
      </c>
      <c r="X41" t="s">
        <v>2123</v>
      </c>
      <c r="Y41">
        <v>28</v>
      </c>
      <c r="Z41" t="s">
        <v>2123</v>
      </c>
      <c r="AA41" t="s">
        <v>1345</v>
      </c>
      <c r="AB41" t="s">
        <v>1351</v>
      </c>
      <c r="AC41">
        <v>78170</v>
      </c>
      <c r="AD41" t="s">
        <v>172</v>
      </c>
      <c r="AE41" t="s">
        <v>172</v>
      </c>
      <c r="AF41" t="s">
        <v>172</v>
      </c>
      <c r="AG41">
        <v>0</v>
      </c>
      <c r="AH41" t="s">
        <v>245</v>
      </c>
      <c r="AI41" t="s">
        <v>2356</v>
      </c>
      <c r="AJ41" t="s">
        <v>246</v>
      </c>
      <c r="AK41" t="s">
        <v>2307</v>
      </c>
      <c r="AL41" t="s">
        <v>172</v>
      </c>
      <c r="AM41" t="s">
        <v>3276</v>
      </c>
      <c r="AN41" t="s">
        <v>172</v>
      </c>
      <c r="AO41">
        <v>0</v>
      </c>
      <c r="AP41" t="s">
        <v>172</v>
      </c>
      <c r="AQ41" t="s">
        <v>3633</v>
      </c>
      <c r="AR41" t="s">
        <v>3632</v>
      </c>
      <c r="AS41" t="s">
        <v>3350</v>
      </c>
      <c r="AT41" s="3">
        <v>45606</v>
      </c>
      <c r="AU41" s="3">
        <v>45575</v>
      </c>
      <c r="AV41" t="s">
        <v>3351</v>
      </c>
    </row>
    <row r="42" spans="1:48" x14ac:dyDescent="0.25">
      <c r="A42">
        <v>2024</v>
      </c>
      <c r="B42" s="3">
        <v>45536</v>
      </c>
      <c r="C42" s="3">
        <v>45565</v>
      </c>
      <c r="D42" t="s">
        <v>58</v>
      </c>
      <c r="E42" t="s">
        <v>257</v>
      </c>
      <c r="F42" t="s">
        <v>258</v>
      </c>
      <c r="G42" t="s">
        <v>258</v>
      </c>
      <c r="H42" t="s">
        <v>3360</v>
      </c>
      <c r="I42" t="s">
        <v>763</v>
      </c>
      <c r="J42" t="s">
        <v>734</v>
      </c>
      <c r="K42" t="s">
        <v>740</v>
      </c>
      <c r="L42" t="s">
        <v>172</v>
      </c>
      <c r="M42" t="s">
        <v>956</v>
      </c>
      <c r="N42" t="s">
        <v>1351</v>
      </c>
      <c r="O42" t="s">
        <v>1346</v>
      </c>
      <c r="P42" t="s">
        <v>1399</v>
      </c>
      <c r="Q42" t="s">
        <v>1383</v>
      </c>
      <c r="R42" t="s">
        <v>1736</v>
      </c>
      <c r="S42" t="s">
        <v>1737</v>
      </c>
      <c r="T42">
        <v>0</v>
      </c>
      <c r="U42" t="s">
        <v>2106</v>
      </c>
      <c r="V42" t="s">
        <v>763</v>
      </c>
      <c r="W42">
        <v>1</v>
      </c>
      <c r="X42" t="s">
        <v>2123</v>
      </c>
      <c r="Y42">
        <v>28</v>
      </c>
      <c r="Z42" t="s">
        <v>2123</v>
      </c>
      <c r="AA42" t="s">
        <v>1345</v>
      </c>
      <c r="AB42" t="s">
        <v>1351</v>
      </c>
      <c r="AC42">
        <v>78339</v>
      </c>
      <c r="AD42" t="s">
        <v>172</v>
      </c>
      <c r="AE42" t="s">
        <v>172</v>
      </c>
      <c r="AF42" t="s">
        <v>172</v>
      </c>
      <c r="AG42">
        <v>0</v>
      </c>
      <c r="AH42" t="s">
        <v>257</v>
      </c>
      <c r="AI42" t="s">
        <v>2360</v>
      </c>
      <c r="AJ42" t="s">
        <v>258</v>
      </c>
      <c r="AK42" t="s">
        <v>2307</v>
      </c>
      <c r="AL42" t="s">
        <v>172</v>
      </c>
      <c r="AM42" t="s">
        <v>3276</v>
      </c>
      <c r="AN42" t="s">
        <v>172</v>
      </c>
      <c r="AO42">
        <v>0</v>
      </c>
      <c r="AP42" t="s">
        <v>172</v>
      </c>
      <c r="AQ42" t="s">
        <v>3633</v>
      </c>
      <c r="AR42" t="s">
        <v>3632</v>
      </c>
      <c r="AS42" t="s">
        <v>3350</v>
      </c>
      <c r="AT42" s="3">
        <v>45606</v>
      </c>
      <c r="AU42" s="3">
        <v>45575</v>
      </c>
      <c r="AV42" t="s">
        <v>3351</v>
      </c>
    </row>
    <row r="43" spans="1:48" x14ac:dyDescent="0.25">
      <c r="A43">
        <v>2024</v>
      </c>
      <c r="B43" s="3">
        <v>45536</v>
      </c>
      <c r="C43" s="3">
        <v>45565</v>
      </c>
      <c r="D43" t="s">
        <v>162</v>
      </c>
      <c r="E43" t="s">
        <v>265</v>
      </c>
      <c r="F43" t="s">
        <v>172</v>
      </c>
      <c r="G43" t="s">
        <v>172</v>
      </c>
      <c r="H43" t="s">
        <v>3360</v>
      </c>
      <c r="I43" t="s">
        <v>265</v>
      </c>
      <c r="J43" t="s">
        <v>734</v>
      </c>
      <c r="K43" t="s">
        <v>740</v>
      </c>
      <c r="L43" t="s">
        <v>172</v>
      </c>
      <c r="M43" t="s">
        <v>960</v>
      </c>
      <c r="N43" t="s">
        <v>1359</v>
      </c>
      <c r="O43" t="s">
        <v>1346</v>
      </c>
      <c r="P43" t="s">
        <v>1402</v>
      </c>
      <c r="Q43" t="s">
        <v>1366</v>
      </c>
      <c r="R43" t="s">
        <v>1741</v>
      </c>
      <c r="S43" t="s">
        <v>1742</v>
      </c>
      <c r="T43">
        <v>0</v>
      </c>
      <c r="U43" t="s">
        <v>2106</v>
      </c>
      <c r="V43" t="s">
        <v>265</v>
      </c>
      <c r="W43" t="s">
        <v>172</v>
      </c>
      <c r="X43" t="s">
        <v>1359</v>
      </c>
      <c r="Y43" t="s">
        <v>172</v>
      </c>
      <c r="Z43" t="s">
        <v>1359</v>
      </c>
      <c r="AA43" t="s">
        <v>1345</v>
      </c>
      <c r="AB43" t="s">
        <v>1359</v>
      </c>
      <c r="AC43">
        <v>72400</v>
      </c>
      <c r="AD43" t="s">
        <v>172</v>
      </c>
      <c r="AE43" t="s">
        <v>172</v>
      </c>
      <c r="AF43" t="s">
        <v>172</v>
      </c>
      <c r="AG43">
        <v>0</v>
      </c>
      <c r="AH43" t="s">
        <v>172</v>
      </c>
      <c r="AI43" t="s">
        <v>172</v>
      </c>
      <c r="AJ43" t="s">
        <v>172</v>
      </c>
      <c r="AK43" t="s">
        <v>2307</v>
      </c>
      <c r="AL43" t="s">
        <v>172</v>
      </c>
      <c r="AM43" t="s">
        <v>3276</v>
      </c>
      <c r="AN43" t="s">
        <v>172</v>
      </c>
      <c r="AO43">
        <v>0</v>
      </c>
      <c r="AP43" t="s">
        <v>172</v>
      </c>
      <c r="AQ43" t="s">
        <v>3633</v>
      </c>
      <c r="AR43" t="s">
        <v>3632</v>
      </c>
      <c r="AS43" t="s">
        <v>3350</v>
      </c>
      <c r="AT43" s="3">
        <v>45606</v>
      </c>
      <c r="AU43" s="3">
        <v>45575</v>
      </c>
      <c r="AV43" t="s">
        <v>3351</v>
      </c>
    </row>
    <row r="44" spans="1:48" x14ac:dyDescent="0.25">
      <c r="A44">
        <v>2024</v>
      </c>
      <c r="B44" s="3">
        <v>45536</v>
      </c>
      <c r="C44" s="3">
        <v>45565</v>
      </c>
      <c r="D44" t="s">
        <v>58</v>
      </c>
      <c r="E44" t="s">
        <v>266</v>
      </c>
      <c r="F44" t="s">
        <v>3371</v>
      </c>
      <c r="G44" t="s">
        <v>267</v>
      </c>
      <c r="H44" t="s">
        <v>3359</v>
      </c>
      <c r="I44" t="s">
        <v>767</v>
      </c>
      <c r="J44" t="s">
        <v>734</v>
      </c>
      <c r="K44" t="s">
        <v>740</v>
      </c>
      <c r="L44" t="s">
        <v>172</v>
      </c>
      <c r="M44" t="s">
        <v>961</v>
      </c>
      <c r="N44" t="s">
        <v>1351</v>
      </c>
      <c r="O44" t="s">
        <v>1346</v>
      </c>
      <c r="P44" t="s">
        <v>1375</v>
      </c>
      <c r="Q44" t="s">
        <v>1348</v>
      </c>
      <c r="R44" t="s">
        <v>1743</v>
      </c>
      <c r="S44">
        <v>112</v>
      </c>
      <c r="T44">
        <v>0</v>
      </c>
      <c r="U44" t="s">
        <v>2106</v>
      </c>
      <c r="V44" t="s">
        <v>767</v>
      </c>
      <c r="W44">
        <v>1</v>
      </c>
      <c r="X44" t="s">
        <v>2123</v>
      </c>
      <c r="Y44">
        <v>28</v>
      </c>
      <c r="Z44" t="s">
        <v>2123</v>
      </c>
      <c r="AA44" t="s">
        <v>1345</v>
      </c>
      <c r="AB44" t="s">
        <v>1351</v>
      </c>
      <c r="AC44">
        <v>78214</v>
      </c>
      <c r="AD44" t="s">
        <v>172</v>
      </c>
      <c r="AE44" t="s">
        <v>172</v>
      </c>
      <c r="AF44" t="s">
        <v>172</v>
      </c>
      <c r="AG44">
        <v>0</v>
      </c>
      <c r="AH44" t="s">
        <v>266</v>
      </c>
      <c r="AI44" t="s">
        <v>2365</v>
      </c>
      <c r="AJ44" t="s">
        <v>267</v>
      </c>
      <c r="AK44" t="s">
        <v>2307</v>
      </c>
      <c r="AL44" t="s">
        <v>172</v>
      </c>
      <c r="AM44" t="s">
        <v>3276</v>
      </c>
      <c r="AN44" t="s">
        <v>172</v>
      </c>
      <c r="AO44">
        <v>0</v>
      </c>
      <c r="AP44" t="s">
        <v>172</v>
      </c>
      <c r="AQ44" t="s">
        <v>3633</v>
      </c>
      <c r="AR44" t="s">
        <v>3632</v>
      </c>
      <c r="AS44" t="s">
        <v>3350</v>
      </c>
      <c r="AT44" s="3">
        <v>45606</v>
      </c>
      <c r="AU44" s="3">
        <v>45575</v>
      </c>
      <c r="AV44" t="s">
        <v>3351</v>
      </c>
    </row>
    <row r="45" spans="1:48" x14ac:dyDescent="0.25">
      <c r="A45">
        <v>2024</v>
      </c>
      <c r="B45" s="3">
        <v>45536</v>
      </c>
      <c r="C45" s="3">
        <v>45565</v>
      </c>
      <c r="D45" t="s">
        <v>58</v>
      </c>
      <c r="E45" t="s">
        <v>270</v>
      </c>
      <c r="F45" t="s">
        <v>3372</v>
      </c>
      <c r="G45" t="s">
        <v>271</v>
      </c>
      <c r="H45" t="s">
        <v>3359</v>
      </c>
      <c r="I45" t="s">
        <v>769</v>
      </c>
      <c r="J45" t="s">
        <v>734</v>
      </c>
      <c r="K45" t="s">
        <v>740</v>
      </c>
      <c r="L45" t="s">
        <v>172</v>
      </c>
      <c r="M45" t="s">
        <v>963</v>
      </c>
      <c r="N45" t="s">
        <v>1351</v>
      </c>
      <c r="O45" t="s">
        <v>1346</v>
      </c>
      <c r="P45" t="s">
        <v>1354</v>
      </c>
      <c r="Q45" t="s">
        <v>1348</v>
      </c>
      <c r="R45" t="s">
        <v>1745</v>
      </c>
      <c r="S45">
        <v>265</v>
      </c>
      <c r="T45">
        <v>0</v>
      </c>
      <c r="U45" t="s">
        <v>2106</v>
      </c>
      <c r="V45" t="s">
        <v>769</v>
      </c>
      <c r="W45">
        <v>1</v>
      </c>
      <c r="X45" t="s">
        <v>2123</v>
      </c>
      <c r="Y45">
        <v>28</v>
      </c>
      <c r="Z45" t="s">
        <v>2123</v>
      </c>
      <c r="AA45" t="s">
        <v>1345</v>
      </c>
      <c r="AB45" t="s">
        <v>1351</v>
      </c>
      <c r="AC45">
        <v>78010</v>
      </c>
      <c r="AD45" t="s">
        <v>172</v>
      </c>
      <c r="AE45" t="s">
        <v>172</v>
      </c>
      <c r="AF45" t="s">
        <v>172</v>
      </c>
      <c r="AG45">
        <v>0</v>
      </c>
      <c r="AH45" t="s">
        <v>270</v>
      </c>
      <c r="AI45" t="s">
        <v>2366</v>
      </c>
      <c r="AJ45" t="s">
        <v>271</v>
      </c>
      <c r="AK45" t="s">
        <v>2307</v>
      </c>
      <c r="AL45" t="s">
        <v>2367</v>
      </c>
      <c r="AM45" t="s">
        <v>3276</v>
      </c>
      <c r="AN45" t="s">
        <v>172</v>
      </c>
      <c r="AO45">
        <v>3317221045</v>
      </c>
      <c r="AP45" t="s">
        <v>2367</v>
      </c>
      <c r="AQ45" t="s">
        <v>3633</v>
      </c>
      <c r="AR45" t="s">
        <v>3632</v>
      </c>
      <c r="AS45" t="s">
        <v>3350</v>
      </c>
      <c r="AT45" s="3">
        <v>45606</v>
      </c>
      <c r="AU45" s="3">
        <v>45575</v>
      </c>
      <c r="AV45" t="s">
        <v>3351</v>
      </c>
    </row>
    <row r="46" spans="1:48" x14ac:dyDescent="0.25">
      <c r="A46">
        <v>2024</v>
      </c>
      <c r="B46" s="3">
        <v>45536</v>
      </c>
      <c r="C46" s="3">
        <v>45565</v>
      </c>
      <c r="D46" t="s">
        <v>162</v>
      </c>
      <c r="E46" t="s">
        <v>284</v>
      </c>
      <c r="F46" t="s">
        <v>172</v>
      </c>
      <c r="G46" t="s">
        <v>172</v>
      </c>
      <c r="H46" t="s">
        <v>3359</v>
      </c>
      <c r="I46" t="s">
        <v>284</v>
      </c>
      <c r="J46" t="s">
        <v>734</v>
      </c>
      <c r="K46" t="s">
        <v>740</v>
      </c>
      <c r="L46" t="s">
        <v>172</v>
      </c>
      <c r="M46" t="s">
        <v>973</v>
      </c>
      <c r="N46" t="s">
        <v>1351</v>
      </c>
      <c r="O46" t="s">
        <v>1346</v>
      </c>
      <c r="P46" t="s">
        <v>1406</v>
      </c>
      <c r="Q46" t="s">
        <v>1348</v>
      </c>
      <c r="R46" t="s">
        <v>1755</v>
      </c>
      <c r="S46">
        <v>2450</v>
      </c>
      <c r="T46">
        <v>0</v>
      </c>
      <c r="U46" t="s">
        <v>2106</v>
      </c>
      <c r="V46" t="s">
        <v>284</v>
      </c>
      <c r="W46" t="s">
        <v>172</v>
      </c>
      <c r="X46" t="s">
        <v>1367</v>
      </c>
      <c r="Y46" t="s">
        <v>172</v>
      </c>
      <c r="Z46" t="s">
        <v>172</v>
      </c>
      <c r="AA46" t="s">
        <v>1345</v>
      </c>
      <c r="AB46" t="s">
        <v>1367</v>
      </c>
      <c r="AC46">
        <v>0</v>
      </c>
      <c r="AD46" t="s">
        <v>172</v>
      </c>
      <c r="AE46" t="s">
        <v>172</v>
      </c>
      <c r="AF46" t="s">
        <v>172</v>
      </c>
      <c r="AG46">
        <v>0</v>
      </c>
      <c r="AH46" t="s">
        <v>172</v>
      </c>
      <c r="AI46" t="s">
        <v>172</v>
      </c>
      <c r="AJ46" t="s">
        <v>172</v>
      </c>
      <c r="AK46" t="s">
        <v>2307</v>
      </c>
      <c r="AL46" t="s">
        <v>2378</v>
      </c>
      <c r="AM46" t="s">
        <v>3276</v>
      </c>
      <c r="AN46" t="s">
        <v>172</v>
      </c>
      <c r="AO46">
        <v>0</v>
      </c>
      <c r="AP46" t="s">
        <v>2378</v>
      </c>
      <c r="AQ46" t="s">
        <v>3633</v>
      </c>
      <c r="AR46" t="s">
        <v>3632</v>
      </c>
      <c r="AS46" t="s">
        <v>3350</v>
      </c>
      <c r="AT46" s="3">
        <v>45606</v>
      </c>
      <c r="AU46" s="3">
        <v>45575</v>
      </c>
      <c r="AV46" t="s">
        <v>3351</v>
      </c>
    </row>
    <row r="47" spans="1:48" x14ac:dyDescent="0.25">
      <c r="A47">
        <v>2024</v>
      </c>
      <c r="B47" s="3">
        <v>45536</v>
      </c>
      <c r="C47" s="3">
        <v>45565</v>
      </c>
      <c r="D47" t="s">
        <v>162</v>
      </c>
      <c r="E47" t="s">
        <v>297</v>
      </c>
      <c r="F47" t="s">
        <v>172</v>
      </c>
      <c r="G47" t="s">
        <v>172</v>
      </c>
      <c r="H47" t="s">
        <v>3359</v>
      </c>
      <c r="I47" t="s">
        <v>297</v>
      </c>
      <c r="J47" t="s">
        <v>734</v>
      </c>
      <c r="K47" t="s">
        <v>740</v>
      </c>
      <c r="L47" t="s">
        <v>172</v>
      </c>
      <c r="M47" t="s">
        <v>984</v>
      </c>
      <c r="N47" t="s">
        <v>1351</v>
      </c>
      <c r="O47" t="s">
        <v>1346</v>
      </c>
      <c r="P47" t="s">
        <v>1364</v>
      </c>
      <c r="Q47" t="s">
        <v>1405</v>
      </c>
      <c r="R47" t="s">
        <v>1764</v>
      </c>
      <c r="S47">
        <v>391</v>
      </c>
      <c r="T47">
        <v>0</v>
      </c>
      <c r="U47" t="s">
        <v>2106</v>
      </c>
      <c r="V47" t="s">
        <v>297</v>
      </c>
      <c r="W47">
        <v>1</v>
      </c>
      <c r="X47" t="s">
        <v>2123</v>
      </c>
      <c r="Y47">
        <v>28</v>
      </c>
      <c r="Z47" t="s">
        <v>2123</v>
      </c>
      <c r="AA47" t="s">
        <v>1540</v>
      </c>
      <c r="AB47" t="s">
        <v>1351</v>
      </c>
      <c r="AC47">
        <v>78389</v>
      </c>
      <c r="AD47" t="s">
        <v>172</v>
      </c>
      <c r="AE47" t="s">
        <v>172</v>
      </c>
      <c r="AF47" t="s">
        <v>172</v>
      </c>
      <c r="AG47">
        <v>0</v>
      </c>
      <c r="AH47" t="s">
        <v>3113</v>
      </c>
      <c r="AI47" t="s">
        <v>2382</v>
      </c>
      <c r="AJ47" t="s">
        <v>516</v>
      </c>
      <c r="AK47" t="s">
        <v>2307</v>
      </c>
      <c r="AL47" t="s">
        <v>172</v>
      </c>
      <c r="AM47" t="s">
        <v>3276</v>
      </c>
      <c r="AN47" t="s">
        <v>172</v>
      </c>
      <c r="AO47">
        <v>0</v>
      </c>
      <c r="AP47" t="s">
        <v>172</v>
      </c>
      <c r="AQ47" t="s">
        <v>3633</v>
      </c>
      <c r="AR47" t="s">
        <v>3632</v>
      </c>
      <c r="AS47" t="s">
        <v>3350</v>
      </c>
      <c r="AT47" s="3">
        <v>45606</v>
      </c>
      <c r="AU47" s="3">
        <v>45575</v>
      </c>
      <c r="AV47" t="s">
        <v>3351</v>
      </c>
    </row>
    <row r="48" spans="1:48" x14ac:dyDescent="0.25">
      <c r="A48">
        <v>2024</v>
      </c>
      <c r="B48" s="3">
        <v>45536</v>
      </c>
      <c r="C48" s="3">
        <v>45565</v>
      </c>
      <c r="D48" t="s">
        <v>162</v>
      </c>
      <c r="E48" t="s">
        <v>210</v>
      </c>
      <c r="F48" t="s">
        <v>172</v>
      </c>
      <c r="G48" t="s">
        <v>172</v>
      </c>
      <c r="H48" t="s">
        <v>3359</v>
      </c>
      <c r="I48" t="s">
        <v>210</v>
      </c>
      <c r="J48" t="s">
        <v>734</v>
      </c>
      <c r="K48" t="s">
        <v>740</v>
      </c>
      <c r="L48" t="s">
        <v>172</v>
      </c>
      <c r="M48" t="s">
        <v>915</v>
      </c>
      <c r="N48" t="s">
        <v>1351</v>
      </c>
      <c r="O48" t="s">
        <v>1346</v>
      </c>
      <c r="P48" t="s">
        <v>1381</v>
      </c>
      <c r="Q48" t="s">
        <v>1357</v>
      </c>
      <c r="R48" t="s">
        <v>1688</v>
      </c>
      <c r="S48">
        <v>810</v>
      </c>
      <c r="T48">
        <v>0</v>
      </c>
      <c r="U48" t="s">
        <v>2106</v>
      </c>
      <c r="V48" t="s">
        <v>210</v>
      </c>
      <c r="W48">
        <v>1</v>
      </c>
      <c r="X48" t="s">
        <v>2123</v>
      </c>
      <c r="Y48">
        <v>28</v>
      </c>
      <c r="Z48" t="s">
        <v>2123</v>
      </c>
      <c r="AA48" t="s">
        <v>1360</v>
      </c>
      <c r="AB48" t="s">
        <v>1351</v>
      </c>
      <c r="AC48">
        <v>78280</v>
      </c>
      <c r="AD48" t="s">
        <v>172</v>
      </c>
      <c r="AE48" t="s">
        <v>172</v>
      </c>
      <c r="AF48" t="s">
        <v>172</v>
      </c>
      <c r="AG48">
        <v>0</v>
      </c>
      <c r="AH48" t="s">
        <v>172</v>
      </c>
      <c r="AI48" t="s">
        <v>172</v>
      </c>
      <c r="AJ48" t="s">
        <v>172</v>
      </c>
      <c r="AK48" t="s">
        <v>2307</v>
      </c>
      <c r="AL48" t="s">
        <v>172</v>
      </c>
      <c r="AM48" t="s">
        <v>3276</v>
      </c>
      <c r="AN48" t="s">
        <v>172</v>
      </c>
      <c r="AO48">
        <v>0</v>
      </c>
      <c r="AP48" t="s">
        <v>172</v>
      </c>
      <c r="AQ48" t="s">
        <v>3633</v>
      </c>
      <c r="AR48" t="s">
        <v>3632</v>
      </c>
      <c r="AS48" t="s">
        <v>3350</v>
      </c>
      <c r="AT48" s="3">
        <v>45606</v>
      </c>
      <c r="AU48" s="3">
        <v>45575</v>
      </c>
      <c r="AV48" t="s">
        <v>3351</v>
      </c>
    </row>
    <row r="49" spans="1:48" x14ac:dyDescent="0.25">
      <c r="A49">
        <v>2024</v>
      </c>
      <c r="B49" s="3">
        <v>45536</v>
      </c>
      <c r="C49" s="3">
        <v>45565</v>
      </c>
      <c r="D49" t="s">
        <v>162</v>
      </c>
      <c r="E49" t="s">
        <v>229</v>
      </c>
      <c r="F49" t="s">
        <v>172</v>
      </c>
      <c r="G49" t="s">
        <v>172</v>
      </c>
      <c r="H49" t="s">
        <v>3359</v>
      </c>
      <c r="I49" t="s">
        <v>229</v>
      </c>
      <c r="J49" t="s">
        <v>734</v>
      </c>
      <c r="K49" t="s">
        <v>740</v>
      </c>
      <c r="L49" t="s">
        <v>172</v>
      </c>
      <c r="M49" t="s">
        <v>932</v>
      </c>
      <c r="N49" t="s">
        <v>1351</v>
      </c>
      <c r="O49" t="s">
        <v>1346</v>
      </c>
      <c r="P49" t="s">
        <v>1362</v>
      </c>
      <c r="Q49" t="s">
        <v>1348</v>
      </c>
      <c r="R49" t="s">
        <v>1709</v>
      </c>
      <c r="S49">
        <v>120</v>
      </c>
      <c r="T49">
        <v>0</v>
      </c>
      <c r="U49" t="s">
        <v>2106</v>
      </c>
      <c r="V49" t="s">
        <v>229</v>
      </c>
      <c r="W49">
        <v>1</v>
      </c>
      <c r="X49" t="s">
        <v>2123</v>
      </c>
      <c r="Y49">
        <v>28</v>
      </c>
      <c r="Z49" t="s">
        <v>2123</v>
      </c>
      <c r="AA49" t="s">
        <v>1360</v>
      </c>
      <c r="AB49" t="s">
        <v>1351</v>
      </c>
      <c r="AC49">
        <v>78200</v>
      </c>
      <c r="AD49" t="s">
        <v>172</v>
      </c>
      <c r="AE49" t="s">
        <v>172</v>
      </c>
      <c r="AF49" t="s">
        <v>172</v>
      </c>
      <c r="AG49">
        <v>0</v>
      </c>
      <c r="AH49" t="s">
        <v>172</v>
      </c>
      <c r="AI49" t="s">
        <v>172</v>
      </c>
      <c r="AJ49" t="s">
        <v>172</v>
      </c>
      <c r="AK49" t="s">
        <v>2307</v>
      </c>
      <c r="AL49" t="s">
        <v>172</v>
      </c>
      <c r="AM49" t="s">
        <v>3276</v>
      </c>
      <c r="AN49" t="s">
        <v>172</v>
      </c>
      <c r="AO49">
        <v>0</v>
      </c>
      <c r="AP49" t="s">
        <v>172</v>
      </c>
      <c r="AQ49" t="s">
        <v>3633</v>
      </c>
      <c r="AR49" t="s">
        <v>3632</v>
      </c>
      <c r="AS49" t="s">
        <v>3350</v>
      </c>
      <c r="AT49" s="3">
        <v>45606</v>
      </c>
      <c r="AU49" s="3">
        <v>45575</v>
      </c>
      <c r="AV49" t="s">
        <v>3351</v>
      </c>
    </row>
    <row r="50" spans="1:48" x14ac:dyDescent="0.25">
      <c r="A50">
        <v>2024</v>
      </c>
      <c r="B50" s="3">
        <v>45536</v>
      </c>
      <c r="C50" s="3">
        <v>45565</v>
      </c>
      <c r="D50" t="s">
        <v>58</v>
      </c>
      <c r="E50" t="s">
        <v>305</v>
      </c>
      <c r="F50" t="s">
        <v>3377</v>
      </c>
      <c r="G50" t="s">
        <v>306</v>
      </c>
      <c r="H50" t="s">
        <v>3359</v>
      </c>
      <c r="I50" t="s">
        <v>780</v>
      </c>
      <c r="J50" t="s">
        <v>734</v>
      </c>
      <c r="K50" t="s">
        <v>740</v>
      </c>
      <c r="L50" t="s">
        <v>172</v>
      </c>
      <c r="M50" t="s">
        <v>991</v>
      </c>
      <c r="N50" t="s">
        <v>1351</v>
      </c>
      <c r="O50" t="s">
        <v>1346</v>
      </c>
      <c r="P50" t="s">
        <v>1354</v>
      </c>
      <c r="Q50" t="s">
        <v>1348</v>
      </c>
      <c r="R50" t="s">
        <v>1771</v>
      </c>
      <c r="S50">
        <v>438</v>
      </c>
      <c r="T50">
        <v>0</v>
      </c>
      <c r="U50" t="s">
        <v>2106</v>
      </c>
      <c r="V50" t="s">
        <v>780</v>
      </c>
      <c r="W50">
        <v>1</v>
      </c>
      <c r="X50" t="s">
        <v>2123</v>
      </c>
      <c r="Y50">
        <v>28</v>
      </c>
      <c r="Z50" t="s">
        <v>2123</v>
      </c>
      <c r="AA50" t="s">
        <v>2303</v>
      </c>
      <c r="AB50" t="s">
        <v>1351</v>
      </c>
      <c r="AC50">
        <v>0</v>
      </c>
      <c r="AD50" t="s">
        <v>172</v>
      </c>
      <c r="AE50" t="s">
        <v>172</v>
      </c>
      <c r="AF50" t="s">
        <v>172</v>
      </c>
      <c r="AG50">
        <v>0</v>
      </c>
      <c r="AH50" t="s">
        <v>305</v>
      </c>
      <c r="AI50" t="s">
        <v>2386</v>
      </c>
      <c r="AJ50" t="s">
        <v>306</v>
      </c>
      <c r="AK50" t="s">
        <v>2307</v>
      </c>
      <c r="AL50" t="s">
        <v>172</v>
      </c>
      <c r="AM50" t="s">
        <v>3276</v>
      </c>
      <c r="AN50" t="s">
        <v>172</v>
      </c>
      <c r="AO50">
        <v>0</v>
      </c>
      <c r="AP50" t="s">
        <v>172</v>
      </c>
      <c r="AQ50" t="s">
        <v>3633</v>
      </c>
      <c r="AR50" t="s">
        <v>3632</v>
      </c>
      <c r="AS50" t="s">
        <v>3350</v>
      </c>
      <c r="AT50" s="3">
        <v>45606</v>
      </c>
      <c r="AU50" s="3">
        <v>45575</v>
      </c>
      <c r="AV50" t="s">
        <v>3351</v>
      </c>
    </row>
    <row r="51" spans="1:48" x14ac:dyDescent="0.25">
      <c r="A51">
        <v>2024</v>
      </c>
      <c r="B51" s="3">
        <v>45536</v>
      </c>
      <c r="C51" s="3">
        <v>45565</v>
      </c>
      <c r="D51" t="s">
        <v>162</v>
      </c>
      <c r="E51" t="s">
        <v>598</v>
      </c>
      <c r="F51" t="s">
        <v>172</v>
      </c>
      <c r="G51" t="s">
        <v>172</v>
      </c>
      <c r="H51" t="s">
        <v>3359</v>
      </c>
      <c r="I51" t="s">
        <v>598</v>
      </c>
      <c r="J51" t="s">
        <v>734</v>
      </c>
      <c r="K51" t="s">
        <v>735</v>
      </c>
      <c r="L51" t="s">
        <v>172</v>
      </c>
      <c r="M51" t="s">
        <v>1219</v>
      </c>
      <c r="N51" t="s">
        <v>1530</v>
      </c>
      <c r="O51" t="s">
        <v>1346</v>
      </c>
      <c r="P51" t="s">
        <v>1531</v>
      </c>
      <c r="Q51" t="s">
        <v>1532</v>
      </c>
      <c r="R51" t="s">
        <v>1989</v>
      </c>
      <c r="S51">
        <v>12</v>
      </c>
      <c r="T51">
        <v>0</v>
      </c>
      <c r="U51" t="s">
        <v>2114</v>
      </c>
      <c r="V51" t="s">
        <v>2185</v>
      </c>
      <c r="W51">
        <v>0</v>
      </c>
      <c r="X51" t="s">
        <v>1530</v>
      </c>
      <c r="Y51" t="s">
        <v>172</v>
      </c>
      <c r="Z51" t="s">
        <v>1530</v>
      </c>
      <c r="AA51" t="s">
        <v>1530</v>
      </c>
      <c r="AB51" t="s">
        <v>1530</v>
      </c>
      <c r="AC51">
        <v>54126</v>
      </c>
      <c r="AD51" t="s">
        <v>172</v>
      </c>
      <c r="AE51" t="s">
        <v>172</v>
      </c>
      <c r="AF51" t="s">
        <v>172</v>
      </c>
      <c r="AG51">
        <v>0</v>
      </c>
      <c r="AH51" t="s">
        <v>3201</v>
      </c>
      <c r="AI51" t="s">
        <v>387</v>
      </c>
      <c r="AJ51" t="s">
        <v>2782</v>
      </c>
      <c r="AK51">
        <v>5516659250</v>
      </c>
      <c r="AL51" t="s">
        <v>2783</v>
      </c>
      <c r="AM51" t="s">
        <v>3337</v>
      </c>
      <c r="AN51" t="s">
        <v>172</v>
      </c>
      <c r="AO51">
        <v>5543204092</v>
      </c>
      <c r="AP51" t="s">
        <v>3348</v>
      </c>
      <c r="AQ51" t="s">
        <v>3633</v>
      </c>
      <c r="AR51" t="s">
        <v>3632</v>
      </c>
      <c r="AS51" t="s">
        <v>3350</v>
      </c>
      <c r="AT51" s="3">
        <v>45606</v>
      </c>
      <c r="AU51" s="3">
        <v>45575</v>
      </c>
      <c r="AV51" t="s">
        <v>3351</v>
      </c>
    </row>
    <row r="52" spans="1:48" x14ac:dyDescent="0.25">
      <c r="A52">
        <v>2024</v>
      </c>
      <c r="B52" s="3">
        <v>45536</v>
      </c>
      <c r="C52" s="3">
        <v>45565</v>
      </c>
      <c r="D52" t="s">
        <v>58</v>
      </c>
      <c r="E52" t="s">
        <v>302</v>
      </c>
      <c r="F52" t="s">
        <v>2984</v>
      </c>
      <c r="G52" t="s">
        <v>303</v>
      </c>
      <c r="H52" t="s">
        <v>3359</v>
      </c>
      <c r="I52" t="s">
        <v>778</v>
      </c>
      <c r="J52" t="s">
        <v>734</v>
      </c>
      <c r="K52" t="s">
        <v>740</v>
      </c>
      <c r="L52" t="s">
        <v>172</v>
      </c>
      <c r="M52" t="s">
        <v>989</v>
      </c>
      <c r="N52" t="s">
        <v>1351</v>
      </c>
      <c r="O52" t="s">
        <v>1346</v>
      </c>
      <c r="P52" t="s">
        <v>1358</v>
      </c>
      <c r="Q52" t="s">
        <v>1348</v>
      </c>
      <c r="R52" t="s">
        <v>1769</v>
      </c>
      <c r="S52">
        <v>142</v>
      </c>
      <c r="T52">
        <v>0</v>
      </c>
      <c r="U52" t="s">
        <v>2106</v>
      </c>
      <c r="V52" t="s">
        <v>778</v>
      </c>
      <c r="W52">
        <v>1</v>
      </c>
      <c r="X52" t="s">
        <v>2123</v>
      </c>
      <c r="Y52">
        <v>28</v>
      </c>
      <c r="Z52" t="s">
        <v>2123</v>
      </c>
      <c r="AA52" t="s">
        <v>1549</v>
      </c>
      <c r="AB52" t="s">
        <v>1351</v>
      </c>
      <c r="AC52">
        <v>0</v>
      </c>
      <c r="AD52" t="s">
        <v>172</v>
      </c>
      <c r="AE52" t="s">
        <v>172</v>
      </c>
      <c r="AF52" t="s">
        <v>172</v>
      </c>
      <c r="AG52">
        <v>0</v>
      </c>
      <c r="AH52" t="s">
        <v>302</v>
      </c>
      <c r="AI52" t="s">
        <v>2385</v>
      </c>
      <c r="AJ52" t="s">
        <v>303</v>
      </c>
      <c r="AK52" t="s">
        <v>2307</v>
      </c>
      <c r="AL52" t="s">
        <v>172</v>
      </c>
      <c r="AM52" t="s">
        <v>3276</v>
      </c>
      <c r="AN52" t="s">
        <v>172</v>
      </c>
      <c r="AO52" t="s">
        <v>3286</v>
      </c>
      <c r="AP52" t="s">
        <v>172</v>
      </c>
      <c r="AQ52" t="s">
        <v>3633</v>
      </c>
      <c r="AR52" t="s">
        <v>3632</v>
      </c>
      <c r="AS52" t="s">
        <v>3350</v>
      </c>
      <c r="AT52" s="3">
        <v>45606</v>
      </c>
      <c r="AU52" s="3">
        <v>45575</v>
      </c>
      <c r="AV52" t="s">
        <v>3351</v>
      </c>
    </row>
    <row r="53" spans="1:48" x14ac:dyDescent="0.25">
      <c r="A53">
        <v>2024</v>
      </c>
      <c r="B53" s="3">
        <v>45536</v>
      </c>
      <c r="C53" s="3">
        <v>45565</v>
      </c>
      <c r="D53" t="s">
        <v>162</v>
      </c>
      <c r="E53" t="s">
        <v>594</v>
      </c>
      <c r="F53" t="s">
        <v>172</v>
      </c>
      <c r="G53" t="s">
        <v>172</v>
      </c>
      <c r="H53" t="s">
        <v>3359</v>
      </c>
      <c r="I53" t="s">
        <v>594</v>
      </c>
      <c r="J53" t="s">
        <v>734</v>
      </c>
      <c r="K53" t="s">
        <v>735</v>
      </c>
      <c r="L53" t="s">
        <v>172</v>
      </c>
      <c r="M53" t="s">
        <v>1215</v>
      </c>
      <c r="N53" t="s">
        <v>1367</v>
      </c>
      <c r="O53" t="s">
        <v>1346</v>
      </c>
      <c r="P53" t="s">
        <v>1523</v>
      </c>
      <c r="Q53" t="s">
        <v>1348</v>
      </c>
      <c r="R53" t="s">
        <v>1984</v>
      </c>
      <c r="S53">
        <v>5739</v>
      </c>
      <c r="T53" t="s">
        <v>1985</v>
      </c>
      <c r="U53" t="s">
        <v>2114</v>
      </c>
      <c r="V53" t="s">
        <v>2178</v>
      </c>
      <c r="W53">
        <v>0</v>
      </c>
      <c r="X53" t="s">
        <v>2178</v>
      </c>
      <c r="Y53" t="s">
        <v>172</v>
      </c>
      <c r="Z53" t="s">
        <v>2178</v>
      </c>
      <c r="AA53" t="s">
        <v>1549</v>
      </c>
      <c r="AB53" t="s">
        <v>1549</v>
      </c>
      <c r="AC53">
        <v>45610</v>
      </c>
      <c r="AD53" t="s">
        <v>172</v>
      </c>
      <c r="AE53" t="s">
        <v>172</v>
      </c>
      <c r="AF53" t="s">
        <v>172</v>
      </c>
      <c r="AG53">
        <v>0</v>
      </c>
      <c r="AH53" t="s">
        <v>3198</v>
      </c>
      <c r="AI53" t="s">
        <v>2770</v>
      </c>
      <c r="AJ53" t="s">
        <v>2771</v>
      </c>
      <c r="AK53" t="s">
        <v>2772</v>
      </c>
      <c r="AL53" t="s">
        <v>2773</v>
      </c>
      <c r="AM53" t="s">
        <v>3337</v>
      </c>
      <c r="AN53" t="s">
        <v>172</v>
      </c>
      <c r="AO53">
        <v>0</v>
      </c>
      <c r="AP53" t="s">
        <v>172</v>
      </c>
      <c r="AQ53" t="s">
        <v>3633</v>
      </c>
      <c r="AR53" t="s">
        <v>3632</v>
      </c>
      <c r="AS53" t="s">
        <v>3350</v>
      </c>
      <c r="AT53" s="3">
        <v>45606</v>
      </c>
      <c r="AU53" s="3">
        <v>45575</v>
      </c>
      <c r="AV53" t="s">
        <v>3351</v>
      </c>
    </row>
    <row r="54" spans="1:48" x14ac:dyDescent="0.25">
      <c r="A54">
        <v>2024</v>
      </c>
      <c r="B54" s="3">
        <v>45536</v>
      </c>
      <c r="C54" s="3">
        <v>45565</v>
      </c>
      <c r="D54" t="s">
        <v>162</v>
      </c>
      <c r="E54" t="s">
        <v>231</v>
      </c>
      <c r="F54" t="s">
        <v>172</v>
      </c>
      <c r="G54" t="s">
        <v>172</v>
      </c>
      <c r="H54" t="s">
        <v>3359</v>
      </c>
      <c r="I54" t="s">
        <v>231</v>
      </c>
      <c r="J54" t="s">
        <v>734</v>
      </c>
      <c r="K54" t="s">
        <v>740</v>
      </c>
      <c r="L54" t="s">
        <v>172</v>
      </c>
      <c r="M54" t="s">
        <v>934</v>
      </c>
      <c r="N54" t="s">
        <v>1351</v>
      </c>
      <c r="O54" t="s">
        <v>1346</v>
      </c>
      <c r="P54" t="s">
        <v>1350</v>
      </c>
      <c r="Q54" t="s">
        <v>1391</v>
      </c>
      <c r="R54" t="s">
        <v>1712</v>
      </c>
      <c r="S54">
        <v>4000</v>
      </c>
      <c r="T54">
        <v>0</v>
      </c>
      <c r="U54" t="s">
        <v>2106</v>
      </c>
      <c r="V54" t="s">
        <v>231</v>
      </c>
      <c r="W54">
        <v>1</v>
      </c>
      <c r="X54" t="s">
        <v>2123</v>
      </c>
      <c r="Y54">
        <v>28</v>
      </c>
      <c r="Z54" t="s">
        <v>2123</v>
      </c>
      <c r="AA54" t="s">
        <v>1371</v>
      </c>
      <c r="AB54" t="s">
        <v>1351</v>
      </c>
      <c r="AC54">
        <v>78100</v>
      </c>
      <c r="AD54" t="s">
        <v>172</v>
      </c>
      <c r="AE54" t="s">
        <v>172</v>
      </c>
      <c r="AF54" t="s">
        <v>172</v>
      </c>
      <c r="AG54">
        <v>0</v>
      </c>
      <c r="AH54" t="s">
        <v>172</v>
      </c>
      <c r="AI54" t="s">
        <v>172</v>
      </c>
      <c r="AJ54" t="s">
        <v>172</v>
      </c>
      <c r="AK54" t="s">
        <v>2307</v>
      </c>
      <c r="AL54" t="s">
        <v>2347</v>
      </c>
      <c r="AM54" t="s">
        <v>3276</v>
      </c>
      <c r="AN54" t="s">
        <v>172</v>
      </c>
      <c r="AO54">
        <v>0</v>
      </c>
      <c r="AP54" t="s">
        <v>2347</v>
      </c>
      <c r="AQ54" t="s">
        <v>3633</v>
      </c>
      <c r="AR54" t="s">
        <v>3632</v>
      </c>
      <c r="AS54" t="s">
        <v>3350</v>
      </c>
      <c r="AT54" s="3">
        <v>45606</v>
      </c>
      <c r="AU54" s="3">
        <v>45575</v>
      </c>
      <c r="AV54" t="s">
        <v>3351</v>
      </c>
    </row>
    <row r="55" spans="1:48" x14ac:dyDescent="0.25">
      <c r="A55">
        <v>2024</v>
      </c>
      <c r="B55" s="3">
        <v>45536</v>
      </c>
      <c r="C55" s="3">
        <v>45565</v>
      </c>
      <c r="D55" t="s">
        <v>162</v>
      </c>
      <c r="E55" t="s">
        <v>242</v>
      </c>
      <c r="F55" t="s">
        <v>172</v>
      </c>
      <c r="G55" t="s">
        <v>172</v>
      </c>
      <c r="H55" t="s">
        <v>3359</v>
      </c>
      <c r="I55" t="s">
        <v>242</v>
      </c>
      <c r="J55" t="s">
        <v>734</v>
      </c>
      <c r="K55" t="s">
        <v>740</v>
      </c>
      <c r="L55" t="s">
        <v>172</v>
      </c>
      <c r="M55" t="s">
        <v>944</v>
      </c>
      <c r="N55" t="s">
        <v>1351</v>
      </c>
      <c r="O55" t="s">
        <v>1346</v>
      </c>
      <c r="P55" t="s">
        <v>1362</v>
      </c>
      <c r="Q55" t="s">
        <v>1348</v>
      </c>
      <c r="R55" t="s">
        <v>1724</v>
      </c>
      <c r="S55">
        <v>305</v>
      </c>
      <c r="T55">
        <v>0</v>
      </c>
      <c r="U55" t="s">
        <v>2106</v>
      </c>
      <c r="V55" t="s">
        <v>242</v>
      </c>
      <c r="W55">
        <v>1</v>
      </c>
      <c r="X55" t="s">
        <v>2123</v>
      </c>
      <c r="Y55">
        <v>28</v>
      </c>
      <c r="Z55" t="s">
        <v>2123</v>
      </c>
      <c r="AA55" t="s">
        <v>1371</v>
      </c>
      <c r="AB55" t="s">
        <v>1351</v>
      </c>
      <c r="AC55">
        <v>78000</v>
      </c>
      <c r="AD55" t="s">
        <v>172</v>
      </c>
      <c r="AE55" t="s">
        <v>172</v>
      </c>
      <c r="AF55" t="s">
        <v>172</v>
      </c>
      <c r="AG55">
        <v>0</v>
      </c>
      <c r="AH55" t="s">
        <v>172</v>
      </c>
      <c r="AI55" t="s">
        <v>172</v>
      </c>
      <c r="AJ55" t="s">
        <v>172</v>
      </c>
      <c r="AK55" t="s">
        <v>2307</v>
      </c>
      <c r="AL55" t="s">
        <v>2354</v>
      </c>
      <c r="AM55" t="s">
        <v>3276</v>
      </c>
      <c r="AN55" t="s">
        <v>172</v>
      </c>
      <c r="AO55">
        <v>0</v>
      </c>
      <c r="AP55" t="s">
        <v>2354</v>
      </c>
      <c r="AQ55" t="s">
        <v>3633</v>
      </c>
      <c r="AR55" t="s">
        <v>3632</v>
      </c>
      <c r="AS55" t="s">
        <v>3350</v>
      </c>
      <c r="AT55" s="3">
        <v>45606</v>
      </c>
      <c r="AU55" s="3">
        <v>45575</v>
      </c>
      <c r="AV55" t="s">
        <v>3351</v>
      </c>
    </row>
    <row r="56" spans="1:48" x14ac:dyDescent="0.25">
      <c r="A56">
        <v>2024</v>
      </c>
      <c r="B56" s="3">
        <v>45536</v>
      </c>
      <c r="C56" s="3">
        <v>45565</v>
      </c>
      <c r="D56" t="s">
        <v>162</v>
      </c>
      <c r="E56" t="s">
        <v>243</v>
      </c>
      <c r="F56" t="s">
        <v>172</v>
      </c>
      <c r="G56" t="s">
        <v>172</v>
      </c>
      <c r="H56" t="s">
        <v>3359</v>
      </c>
      <c r="I56" t="s">
        <v>243</v>
      </c>
      <c r="J56" t="s">
        <v>734</v>
      </c>
      <c r="K56" t="s">
        <v>740</v>
      </c>
      <c r="L56" t="s">
        <v>172</v>
      </c>
      <c r="M56" t="s">
        <v>945</v>
      </c>
      <c r="N56" t="s">
        <v>1351</v>
      </c>
      <c r="O56" t="s">
        <v>1346</v>
      </c>
      <c r="P56" t="s">
        <v>1394</v>
      </c>
      <c r="Q56" t="s">
        <v>1348</v>
      </c>
      <c r="R56" t="s">
        <v>1725</v>
      </c>
      <c r="S56">
        <v>123</v>
      </c>
      <c r="T56">
        <v>0</v>
      </c>
      <c r="U56" t="s">
        <v>2106</v>
      </c>
      <c r="V56" t="s">
        <v>243</v>
      </c>
      <c r="W56">
        <v>1</v>
      </c>
      <c r="X56" t="s">
        <v>2123</v>
      </c>
      <c r="Y56">
        <v>28</v>
      </c>
      <c r="Z56" t="s">
        <v>2123</v>
      </c>
      <c r="AA56" t="s">
        <v>1371</v>
      </c>
      <c r="AB56" t="s">
        <v>1351</v>
      </c>
      <c r="AC56">
        <v>78396</v>
      </c>
      <c r="AD56" t="s">
        <v>172</v>
      </c>
      <c r="AE56" t="s">
        <v>172</v>
      </c>
      <c r="AF56" t="s">
        <v>172</v>
      </c>
      <c r="AG56">
        <v>0</v>
      </c>
      <c r="AH56" t="s">
        <v>172</v>
      </c>
      <c r="AI56" t="s">
        <v>172</v>
      </c>
      <c r="AJ56" t="s">
        <v>172</v>
      </c>
      <c r="AK56" t="s">
        <v>2307</v>
      </c>
      <c r="AL56" t="s">
        <v>172</v>
      </c>
      <c r="AM56" t="s">
        <v>3276</v>
      </c>
      <c r="AN56" t="s">
        <v>172</v>
      </c>
      <c r="AO56">
        <v>0</v>
      </c>
      <c r="AP56" t="s">
        <v>172</v>
      </c>
      <c r="AQ56" t="s">
        <v>3633</v>
      </c>
      <c r="AR56" t="s">
        <v>3632</v>
      </c>
      <c r="AS56" t="s">
        <v>3350</v>
      </c>
      <c r="AT56" s="3">
        <v>45606</v>
      </c>
      <c r="AU56" s="3">
        <v>45575</v>
      </c>
      <c r="AV56" t="s">
        <v>3351</v>
      </c>
    </row>
    <row r="57" spans="1:48" x14ac:dyDescent="0.25">
      <c r="A57">
        <v>2024</v>
      </c>
      <c r="B57" s="3">
        <v>45536</v>
      </c>
      <c r="C57" s="3">
        <v>45565</v>
      </c>
      <c r="D57" t="s">
        <v>162</v>
      </c>
      <c r="E57" t="s">
        <v>294</v>
      </c>
      <c r="F57" t="s">
        <v>172</v>
      </c>
      <c r="G57" t="s">
        <v>172</v>
      </c>
      <c r="H57" t="s">
        <v>3359</v>
      </c>
      <c r="I57" t="s">
        <v>294</v>
      </c>
      <c r="J57" t="s">
        <v>734</v>
      </c>
      <c r="K57" t="s">
        <v>740</v>
      </c>
      <c r="L57" t="s">
        <v>172</v>
      </c>
      <c r="M57" t="s">
        <v>982</v>
      </c>
      <c r="N57" t="s">
        <v>1351</v>
      </c>
      <c r="O57" t="s">
        <v>1346</v>
      </c>
      <c r="P57" t="s">
        <v>1410</v>
      </c>
      <c r="Q57" t="s">
        <v>1357</v>
      </c>
      <c r="R57" t="s">
        <v>1763</v>
      </c>
      <c r="S57">
        <v>1000</v>
      </c>
      <c r="T57">
        <v>0</v>
      </c>
      <c r="U57" t="s">
        <v>2106</v>
      </c>
      <c r="V57" t="s">
        <v>294</v>
      </c>
      <c r="W57">
        <v>1</v>
      </c>
      <c r="X57" t="s">
        <v>2123</v>
      </c>
      <c r="Y57">
        <v>28</v>
      </c>
      <c r="Z57" t="s">
        <v>2123</v>
      </c>
      <c r="AA57" t="s">
        <v>1371</v>
      </c>
      <c r="AB57" t="s">
        <v>1351</v>
      </c>
      <c r="AC57">
        <v>78216</v>
      </c>
      <c r="AD57" t="s">
        <v>172</v>
      </c>
      <c r="AE57" t="s">
        <v>172</v>
      </c>
      <c r="AF57" t="s">
        <v>172</v>
      </c>
      <c r="AG57">
        <v>0</v>
      </c>
      <c r="AH57" t="s">
        <v>172</v>
      </c>
      <c r="AI57" t="s">
        <v>172</v>
      </c>
      <c r="AJ57" t="s">
        <v>172</v>
      </c>
      <c r="AK57" t="s">
        <v>2307</v>
      </c>
      <c r="AL57" t="s">
        <v>172</v>
      </c>
      <c r="AM57" t="s">
        <v>3276</v>
      </c>
      <c r="AN57" t="s">
        <v>172</v>
      </c>
      <c r="AO57">
        <v>0</v>
      </c>
      <c r="AP57" t="s">
        <v>172</v>
      </c>
      <c r="AQ57" t="s">
        <v>3633</v>
      </c>
      <c r="AR57" t="s">
        <v>3632</v>
      </c>
      <c r="AS57" t="s">
        <v>3350</v>
      </c>
      <c r="AT57" s="3">
        <v>45606</v>
      </c>
      <c r="AU57" s="3">
        <v>45575</v>
      </c>
      <c r="AV57" t="s">
        <v>3351</v>
      </c>
    </row>
    <row r="58" spans="1:48" x14ac:dyDescent="0.25">
      <c r="A58">
        <v>2024</v>
      </c>
      <c r="B58" s="3">
        <v>45536</v>
      </c>
      <c r="C58" s="3">
        <v>45565</v>
      </c>
      <c r="D58" t="s">
        <v>58</v>
      </c>
      <c r="E58" t="s">
        <v>295</v>
      </c>
      <c r="F58" t="s">
        <v>3375</v>
      </c>
      <c r="G58" t="s">
        <v>296</v>
      </c>
      <c r="H58" t="s">
        <v>3359</v>
      </c>
      <c r="I58" t="s">
        <v>777</v>
      </c>
      <c r="J58" t="s">
        <v>734</v>
      </c>
      <c r="K58" t="s">
        <v>740</v>
      </c>
      <c r="L58" t="s">
        <v>172</v>
      </c>
      <c r="M58" t="s">
        <v>983</v>
      </c>
      <c r="N58" t="s">
        <v>1367</v>
      </c>
      <c r="O58" t="s">
        <v>1346</v>
      </c>
      <c r="P58" t="s">
        <v>1389</v>
      </c>
      <c r="Q58" t="s">
        <v>1348</v>
      </c>
      <c r="R58" t="s">
        <v>1663</v>
      </c>
      <c r="S58">
        <v>180</v>
      </c>
      <c r="T58">
        <v>0</v>
      </c>
      <c r="U58" t="s">
        <v>2106</v>
      </c>
      <c r="V58" t="s">
        <v>777</v>
      </c>
      <c r="W58" t="s">
        <v>172</v>
      </c>
      <c r="X58" t="s">
        <v>1367</v>
      </c>
      <c r="Y58" t="s">
        <v>172</v>
      </c>
      <c r="Z58" t="s">
        <v>1367</v>
      </c>
      <c r="AA58" t="s">
        <v>1371</v>
      </c>
      <c r="AB58" t="s">
        <v>1367</v>
      </c>
      <c r="AC58">
        <v>45659</v>
      </c>
      <c r="AD58" t="s">
        <v>172</v>
      </c>
      <c r="AE58" t="s">
        <v>172</v>
      </c>
      <c r="AF58" t="s">
        <v>172</v>
      </c>
      <c r="AG58">
        <v>0</v>
      </c>
      <c r="AH58" t="s">
        <v>295</v>
      </c>
      <c r="AI58" t="s">
        <v>2317</v>
      </c>
      <c r="AJ58" t="s">
        <v>296</v>
      </c>
      <c r="AK58" t="s">
        <v>2307</v>
      </c>
      <c r="AL58" t="s">
        <v>2318</v>
      </c>
      <c r="AM58" t="s">
        <v>3276</v>
      </c>
      <c r="AN58" t="s">
        <v>172</v>
      </c>
      <c r="AO58">
        <v>0</v>
      </c>
      <c r="AP58" t="s">
        <v>2318</v>
      </c>
      <c r="AQ58" t="s">
        <v>3633</v>
      </c>
      <c r="AR58" t="s">
        <v>3632</v>
      </c>
      <c r="AS58" t="s">
        <v>3350</v>
      </c>
      <c r="AT58" s="3">
        <v>45606</v>
      </c>
      <c r="AU58" s="3">
        <v>45575</v>
      </c>
      <c r="AV58" t="s">
        <v>3351</v>
      </c>
    </row>
    <row r="59" spans="1:48" x14ac:dyDescent="0.25">
      <c r="A59">
        <v>2024</v>
      </c>
      <c r="B59" s="3">
        <v>45536</v>
      </c>
      <c r="C59" s="3">
        <v>45565</v>
      </c>
      <c r="D59" t="s">
        <v>162</v>
      </c>
      <c r="E59" t="s">
        <v>298</v>
      </c>
      <c r="F59" t="s">
        <v>172</v>
      </c>
      <c r="G59" t="s">
        <v>172</v>
      </c>
      <c r="H59" t="s">
        <v>3359</v>
      </c>
      <c r="I59" t="s">
        <v>298</v>
      </c>
      <c r="J59" t="s">
        <v>734</v>
      </c>
      <c r="K59" t="s">
        <v>740</v>
      </c>
      <c r="L59" t="s">
        <v>172</v>
      </c>
      <c r="M59" t="s">
        <v>985</v>
      </c>
      <c r="N59" t="s">
        <v>1360</v>
      </c>
      <c r="O59" t="s">
        <v>1346</v>
      </c>
      <c r="P59" t="s">
        <v>1376</v>
      </c>
      <c r="Q59" t="s">
        <v>1348</v>
      </c>
      <c r="R59" t="s">
        <v>1765</v>
      </c>
      <c r="S59">
        <v>250</v>
      </c>
      <c r="T59">
        <v>0</v>
      </c>
      <c r="U59" t="s">
        <v>2106</v>
      </c>
      <c r="V59" t="s">
        <v>298</v>
      </c>
      <c r="W59">
        <v>1</v>
      </c>
      <c r="X59" t="s">
        <v>1540</v>
      </c>
      <c r="Y59" t="s">
        <v>172</v>
      </c>
      <c r="Z59" t="s">
        <v>1540</v>
      </c>
      <c r="AA59" t="s">
        <v>1371</v>
      </c>
      <c r="AB59" t="s">
        <v>1360</v>
      </c>
      <c r="AC59">
        <v>27019</v>
      </c>
      <c r="AD59" t="s">
        <v>172</v>
      </c>
      <c r="AE59" t="s">
        <v>172</v>
      </c>
      <c r="AF59" t="s">
        <v>172</v>
      </c>
      <c r="AG59">
        <v>0</v>
      </c>
      <c r="AH59" t="s">
        <v>172</v>
      </c>
      <c r="AI59" t="s">
        <v>172</v>
      </c>
      <c r="AJ59" t="s">
        <v>172</v>
      </c>
      <c r="AK59" t="s">
        <v>2307</v>
      </c>
      <c r="AL59" t="s">
        <v>172</v>
      </c>
      <c r="AM59" t="s">
        <v>3276</v>
      </c>
      <c r="AN59" t="s">
        <v>172</v>
      </c>
      <c r="AO59">
        <v>0</v>
      </c>
      <c r="AP59" t="s">
        <v>172</v>
      </c>
      <c r="AQ59" t="s">
        <v>3633</v>
      </c>
      <c r="AR59" t="s">
        <v>3632</v>
      </c>
      <c r="AS59" t="s">
        <v>3350</v>
      </c>
      <c r="AT59" s="3">
        <v>45606</v>
      </c>
      <c r="AU59" s="3">
        <v>45575</v>
      </c>
      <c r="AV59" t="s">
        <v>3351</v>
      </c>
    </row>
    <row r="60" spans="1:48" x14ac:dyDescent="0.25">
      <c r="A60">
        <v>2024</v>
      </c>
      <c r="B60" s="3">
        <v>45536</v>
      </c>
      <c r="C60" s="3">
        <v>45565</v>
      </c>
      <c r="D60" t="s">
        <v>162</v>
      </c>
      <c r="E60" t="s">
        <v>300</v>
      </c>
      <c r="F60" t="s">
        <v>172</v>
      </c>
      <c r="G60" t="s">
        <v>172</v>
      </c>
      <c r="H60" t="s">
        <v>3359</v>
      </c>
      <c r="I60" t="s">
        <v>300</v>
      </c>
      <c r="J60" t="s">
        <v>734</v>
      </c>
      <c r="K60" t="s">
        <v>740</v>
      </c>
      <c r="L60" t="s">
        <v>172</v>
      </c>
      <c r="M60" t="s">
        <v>987</v>
      </c>
      <c r="N60" t="s">
        <v>1351</v>
      </c>
      <c r="O60" t="s">
        <v>1346</v>
      </c>
      <c r="P60" t="s">
        <v>1412</v>
      </c>
      <c r="Q60" t="s">
        <v>1348</v>
      </c>
      <c r="R60" t="s">
        <v>1766</v>
      </c>
      <c r="S60">
        <v>640</v>
      </c>
      <c r="T60">
        <v>0</v>
      </c>
      <c r="U60" t="s">
        <v>2106</v>
      </c>
      <c r="V60" t="s">
        <v>300</v>
      </c>
      <c r="W60">
        <v>1</v>
      </c>
      <c r="X60" t="s">
        <v>2123</v>
      </c>
      <c r="Y60">
        <v>28</v>
      </c>
      <c r="Z60" t="s">
        <v>2123</v>
      </c>
      <c r="AA60" t="s">
        <v>1371</v>
      </c>
      <c r="AB60" t="s">
        <v>1351</v>
      </c>
      <c r="AC60">
        <v>78250</v>
      </c>
      <c r="AD60" t="s">
        <v>172</v>
      </c>
      <c r="AE60" t="s">
        <v>172</v>
      </c>
      <c r="AF60" t="s">
        <v>172</v>
      </c>
      <c r="AG60">
        <v>0</v>
      </c>
      <c r="AH60" t="s">
        <v>172</v>
      </c>
      <c r="AI60" t="s">
        <v>172</v>
      </c>
      <c r="AJ60" t="s">
        <v>172</v>
      </c>
      <c r="AK60" t="s">
        <v>2307</v>
      </c>
      <c r="AL60" t="s">
        <v>2384</v>
      </c>
      <c r="AM60" t="s">
        <v>3276</v>
      </c>
      <c r="AN60" t="s">
        <v>172</v>
      </c>
      <c r="AO60">
        <v>0</v>
      </c>
      <c r="AP60" t="s">
        <v>2384</v>
      </c>
      <c r="AQ60" t="s">
        <v>3633</v>
      </c>
      <c r="AR60" t="s">
        <v>3632</v>
      </c>
      <c r="AS60" t="s">
        <v>3350</v>
      </c>
      <c r="AT60" s="3">
        <v>45606</v>
      </c>
      <c r="AU60" s="3">
        <v>45575</v>
      </c>
      <c r="AV60" t="s">
        <v>3351</v>
      </c>
    </row>
    <row r="61" spans="1:48" x14ac:dyDescent="0.25">
      <c r="A61">
        <v>2024</v>
      </c>
      <c r="B61" s="3">
        <v>45536</v>
      </c>
      <c r="C61" s="3">
        <v>45565</v>
      </c>
      <c r="D61" t="s">
        <v>58</v>
      </c>
      <c r="E61" t="s">
        <v>304</v>
      </c>
      <c r="F61" t="s">
        <v>3376</v>
      </c>
      <c r="G61" t="s">
        <v>277</v>
      </c>
      <c r="H61" t="s">
        <v>3359</v>
      </c>
      <c r="I61" t="s">
        <v>779</v>
      </c>
      <c r="J61" t="s">
        <v>734</v>
      </c>
      <c r="K61" t="s">
        <v>740</v>
      </c>
      <c r="L61" t="s">
        <v>172</v>
      </c>
      <c r="M61" t="s">
        <v>990</v>
      </c>
      <c r="N61" t="s">
        <v>1351</v>
      </c>
      <c r="O61" t="s">
        <v>1346</v>
      </c>
      <c r="P61" t="s">
        <v>1368</v>
      </c>
      <c r="Q61" t="s">
        <v>1348</v>
      </c>
      <c r="R61" t="s">
        <v>1770</v>
      </c>
      <c r="S61">
        <v>89</v>
      </c>
      <c r="T61">
        <v>0</v>
      </c>
      <c r="U61" t="s">
        <v>2106</v>
      </c>
      <c r="V61" t="s">
        <v>779</v>
      </c>
      <c r="W61">
        <v>1</v>
      </c>
      <c r="X61" t="s">
        <v>2123</v>
      </c>
      <c r="Y61">
        <v>28</v>
      </c>
      <c r="Z61" t="s">
        <v>2123</v>
      </c>
      <c r="AA61" t="s">
        <v>1371</v>
      </c>
      <c r="AB61" t="s">
        <v>1351</v>
      </c>
      <c r="AC61">
        <v>78437</v>
      </c>
      <c r="AD61" t="s">
        <v>172</v>
      </c>
      <c r="AE61" t="s">
        <v>172</v>
      </c>
      <c r="AF61" t="s">
        <v>172</v>
      </c>
      <c r="AG61">
        <v>0</v>
      </c>
      <c r="AH61" t="s">
        <v>172</v>
      </c>
      <c r="AI61" t="s">
        <v>172</v>
      </c>
      <c r="AJ61" t="s">
        <v>172</v>
      </c>
      <c r="AK61" t="s">
        <v>2307</v>
      </c>
      <c r="AL61" t="s">
        <v>172</v>
      </c>
      <c r="AM61" t="s">
        <v>3276</v>
      </c>
      <c r="AN61" t="s">
        <v>172</v>
      </c>
      <c r="AO61">
        <v>0</v>
      </c>
      <c r="AP61" t="s">
        <v>172</v>
      </c>
      <c r="AQ61" t="s">
        <v>3633</v>
      </c>
      <c r="AR61" t="s">
        <v>3632</v>
      </c>
      <c r="AS61" t="s">
        <v>3350</v>
      </c>
      <c r="AT61" s="3">
        <v>45606</v>
      </c>
      <c r="AU61" s="3">
        <v>45575</v>
      </c>
      <c r="AV61" t="s">
        <v>3351</v>
      </c>
    </row>
    <row r="62" spans="1:48" x14ac:dyDescent="0.25">
      <c r="A62">
        <v>2024</v>
      </c>
      <c r="B62" s="3">
        <v>45536</v>
      </c>
      <c r="C62" s="3">
        <v>45565</v>
      </c>
      <c r="D62" t="s">
        <v>58</v>
      </c>
      <c r="E62" t="s">
        <v>307</v>
      </c>
      <c r="F62" t="s">
        <v>512</v>
      </c>
      <c r="G62" t="s">
        <v>308</v>
      </c>
      <c r="H62" t="s">
        <v>3359</v>
      </c>
      <c r="I62" t="s">
        <v>781</v>
      </c>
      <c r="J62" t="s">
        <v>734</v>
      </c>
      <c r="K62" t="s">
        <v>740</v>
      </c>
      <c r="L62" t="s">
        <v>172</v>
      </c>
      <c r="M62" t="s">
        <v>992</v>
      </c>
      <c r="N62" t="s">
        <v>1351</v>
      </c>
      <c r="O62" t="s">
        <v>1346</v>
      </c>
      <c r="P62" t="s">
        <v>1375</v>
      </c>
      <c r="Q62" t="s">
        <v>1348</v>
      </c>
      <c r="R62" t="s">
        <v>1772</v>
      </c>
      <c r="S62">
        <v>170</v>
      </c>
      <c r="T62">
        <v>0</v>
      </c>
      <c r="U62" t="s">
        <v>2106</v>
      </c>
      <c r="V62" t="s">
        <v>781</v>
      </c>
      <c r="W62">
        <v>1</v>
      </c>
      <c r="X62" t="s">
        <v>2123</v>
      </c>
      <c r="Y62">
        <v>28</v>
      </c>
      <c r="Z62" t="s">
        <v>2123</v>
      </c>
      <c r="AA62" t="s">
        <v>1371</v>
      </c>
      <c r="AB62" t="s">
        <v>1351</v>
      </c>
      <c r="AC62">
        <v>78269</v>
      </c>
      <c r="AD62" t="s">
        <v>172</v>
      </c>
      <c r="AE62" t="s">
        <v>172</v>
      </c>
      <c r="AF62" t="s">
        <v>172</v>
      </c>
      <c r="AG62">
        <v>0</v>
      </c>
      <c r="AH62" t="s">
        <v>307</v>
      </c>
      <c r="AI62" t="s">
        <v>2387</v>
      </c>
      <c r="AJ62" t="s">
        <v>308</v>
      </c>
      <c r="AK62" t="s">
        <v>2307</v>
      </c>
      <c r="AL62" t="s">
        <v>172</v>
      </c>
      <c r="AM62" t="s">
        <v>3276</v>
      </c>
      <c r="AN62" t="s">
        <v>172</v>
      </c>
      <c r="AO62">
        <v>0</v>
      </c>
      <c r="AP62" t="s">
        <v>172</v>
      </c>
      <c r="AQ62" t="s">
        <v>3633</v>
      </c>
      <c r="AR62" t="s">
        <v>3632</v>
      </c>
      <c r="AS62" t="s">
        <v>3350</v>
      </c>
      <c r="AT62" s="3">
        <v>45606</v>
      </c>
      <c r="AU62" s="3">
        <v>45575</v>
      </c>
      <c r="AV62" t="s">
        <v>3351</v>
      </c>
    </row>
    <row r="63" spans="1:48" x14ac:dyDescent="0.25">
      <c r="A63">
        <v>2024</v>
      </c>
      <c r="B63" s="3">
        <v>45536</v>
      </c>
      <c r="C63" s="3">
        <v>45565</v>
      </c>
      <c r="D63" t="s">
        <v>162</v>
      </c>
      <c r="E63" t="s">
        <v>602</v>
      </c>
      <c r="F63" t="s">
        <v>172</v>
      </c>
      <c r="G63" t="s">
        <v>172</v>
      </c>
      <c r="H63" t="s">
        <v>3359</v>
      </c>
      <c r="I63" t="s">
        <v>602</v>
      </c>
      <c r="J63" t="s">
        <v>734</v>
      </c>
      <c r="K63" t="s">
        <v>735</v>
      </c>
      <c r="L63" t="s">
        <v>172</v>
      </c>
      <c r="M63" t="s">
        <v>1223</v>
      </c>
      <c r="N63" t="s">
        <v>1504</v>
      </c>
      <c r="O63" t="s">
        <v>1346</v>
      </c>
      <c r="P63" t="s">
        <v>1498</v>
      </c>
      <c r="Q63" t="s">
        <v>1348</v>
      </c>
      <c r="R63" t="s">
        <v>1993</v>
      </c>
      <c r="S63" t="s">
        <v>1994</v>
      </c>
      <c r="T63">
        <v>8</v>
      </c>
      <c r="U63" t="s">
        <v>2114</v>
      </c>
      <c r="V63" t="s">
        <v>2188</v>
      </c>
      <c r="W63">
        <v>0</v>
      </c>
      <c r="X63" t="s">
        <v>2165</v>
      </c>
      <c r="Y63" t="s">
        <v>172</v>
      </c>
      <c r="Z63" t="s">
        <v>1371</v>
      </c>
      <c r="AA63" t="s">
        <v>1371</v>
      </c>
      <c r="AB63" t="s">
        <v>1371</v>
      </c>
      <c r="AC63">
        <v>37179</v>
      </c>
      <c r="AD63" t="s">
        <v>172</v>
      </c>
      <c r="AE63" t="s">
        <v>172</v>
      </c>
      <c r="AF63" t="s">
        <v>172</v>
      </c>
      <c r="AG63">
        <v>0</v>
      </c>
      <c r="AH63" t="s">
        <v>3203</v>
      </c>
      <c r="AI63" t="s">
        <v>2792</v>
      </c>
      <c r="AJ63" t="s">
        <v>2793</v>
      </c>
      <c r="AK63" t="s">
        <v>2794</v>
      </c>
      <c r="AL63" t="s">
        <v>2795</v>
      </c>
      <c r="AM63" t="s">
        <v>3337</v>
      </c>
      <c r="AN63" t="s">
        <v>172</v>
      </c>
      <c r="AO63" t="s">
        <v>172</v>
      </c>
      <c r="AP63" t="s">
        <v>172</v>
      </c>
      <c r="AQ63" t="s">
        <v>3633</v>
      </c>
      <c r="AR63" t="s">
        <v>3632</v>
      </c>
      <c r="AS63" t="s">
        <v>3350</v>
      </c>
      <c r="AT63" s="3">
        <v>45606</v>
      </c>
      <c r="AU63" s="3">
        <v>45575</v>
      </c>
      <c r="AV63" t="s">
        <v>3351</v>
      </c>
    </row>
    <row r="64" spans="1:48" x14ac:dyDescent="0.25">
      <c r="A64">
        <v>2024</v>
      </c>
      <c r="B64" s="3">
        <v>45536</v>
      </c>
      <c r="C64" s="3">
        <v>45565</v>
      </c>
      <c r="D64" t="s">
        <v>162</v>
      </c>
      <c r="E64" t="s">
        <v>292</v>
      </c>
      <c r="F64" t="s">
        <v>172</v>
      </c>
      <c r="G64" t="s">
        <v>172</v>
      </c>
      <c r="H64" t="s">
        <v>3359</v>
      </c>
      <c r="I64" t="s">
        <v>292</v>
      </c>
      <c r="J64" t="s">
        <v>734</v>
      </c>
      <c r="K64" t="s">
        <v>740</v>
      </c>
      <c r="L64" t="s">
        <v>172</v>
      </c>
      <c r="M64" t="s">
        <v>980</v>
      </c>
      <c r="N64" t="s">
        <v>1351</v>
      </c>
      <c r="O64" t="s">
        <v>1346</v>
      </c>
      <c r="P64" t="s">
        <v>1409</v>
      </c>
      <c r="Q64" t="s">
        <v>1348</v>
      </c>
      <c r="R64" t="s">
        <v>1686</v>
      </c>
      <c r="S64">
        <v>545</v>
      </c>
      <c r="T64">
        <v>0</v>
      </c>
      <c r="U64" t="s">
        <v>2106</v>
      </c>
      <c r="V64" t="s">
        <v>292</v>
      </c>
      <c r="W64">
        <v>1</v>
      </c>
      <c r="X64" t="s">
        <v>2123</v>
      </c>
      <c r="Y64">
        <v>28</v>
      </c>
      <c r="Z64" t="s">
        <v>2123</v>
      </c>
      <c r="AA64" t="s">
        <v>1508</v>
      </c>
      <c r="AB64" t="s">
        <v>1351</v>
      </c>
      <c r="AC64">
        <v>78250</v>
      </c>
      <c r="AD64" t="s">
        <v>172</v>
      </c>
      <c r="AE64" t="s">
        <v>172</v>
      </c>
      <c r="AF64" t="s">
        <v>172</v>
      </c>
      <c r="AG64">
        <v>0</v>
      </c>
      <c r="AH64" t="s">
        <v>172</v>
      </c>
      <c r="AI64" t="s">
        <v>172</v>
      </c>
      <c r="AJ64" t="s">
        <v>172</v>
      </c>
      <c r="AK64" t="s">
        <v>2307</v>
      </c>
      <c r="AL64" t="s">
        <v>172</v>
      </c>
      <c r="AM64" t="s">
        <v>3276</v>
      </c>
      <c r="AN64" t="s">
        <v>172</v>
      </c>
      <c r="AO64">
        <v>0</v>
      </c>
      <c r="AP64" t="s">
        <v>172</v>
      </c>
      <c r="AQ64" t="s">
        <v>3633</v>
      </c>
      <c r="AR64" t="s">
        <v>3632</v>
      </c>
      <c r="AS64" t="s">
        <v>3350</v>
      </c>
      <c r="AT64" s="3">
        <v>45606</v>
      </c>
      <c r="AU64" s="3">
        <v>45575</v>
      </c>
      <c r="AV64" t="s">
        <v>3351</v>
      </c>
    </row>
    <row r="65" spans="1:48" x14ac:dyDescent="0.25">
      <c r="A65">
        <v>2024</v>
      </c>
      <c r="B65" s="3">
        <v>45536</v>
      </c>
      <c r="C65" s="3">
        <v>45565</v>
      </c>
      <c r="D65" t="s">
        <v>58</v>
      </c>
      <c r="E65" t="s">
        <v>197</v>
      </c>
      <c r="F65" t="s">
        <v>277</v>
      </c>
      <c r="G65" t="s">
        <v>200</v>
      </c>
      <c r="H65" t="s">
        <v>3359</v>
      </c>
      <c r="I65" t="s">
        <v>750</v>
      </c>
      <c r="J65" t="s">
        <v>734</v>
      </c>
      <c r="K65" t="s">
        <v>740</v>
      </c>
      <c r="L65" t="s">
        <v>172</v>
      </c>
      <c r="M65" t="s">
        <v>906</v>
      </c>
      <c r="N65" t="s">
        <v>1371</v>
      </c>
      <c r="O65" t="s">
        <v>1346</v>
      </c>
      <c r="P65" t="s">
        <v>1372</v>
      </c>
      <c r="Q65" t="s">
        <v>1348</v>
      </c>
      <c r="R65" t="s">
        <v>1677</v>
      </c>
      <c r="S65">
        <v>804</v>
      </c>
      <c r="T65">
        <v>0</v>
      </c>
      <c r="U65" t="s">
        <v>2106</v>
      </c>
      <c r="V65" t="s">
        <v>750</v>
      </c>
      <c r="W65">
        <v>1</v>
      </c>
      <c r="X65" t="s">
        <v>1504</v>
      </c>
      <c r="Y65">
        <v>20</v>
      </c>
      <c r="Z65" t="s">
        <v>1504</v>
      </c>
      <c r="AA65" t="s">
        <v>1367</v>
      </c>
      <c r="AB65" t="s">
        <v>1371</v>
      </c>
      <c r="AC65">
        <v>0</v>
      </c>
      <c r="AD65" t="s">
        <v>172</v>
      </c>
      <c r="AE65" t="s">
        <v>172</v>
      </c>
      <c r="AF65" t="s">
        <v>172</v>
      </c>
      <c r="AG65">
        <v>0</v>
      </c>
      <c r="AH65" t="s">
        <v>197</v>
      </c>
      <c r="AI65" t="s">
        <v>277</v>
      </c>
      <c r="AJ65" t="s">
        <v>200</v>
      </c>
      <c r="AK65" t="s">
        <v>2307</v>
      </c>
      <c r="AL65" t="s">
        <v>172</v>
      </c>
      <c r="AM65" t="s">
        <v>3276</v>
      </c>
      <c r="AN65" t="s">
        <v>172</v>
      </c>
      <c r="AO65" t="s">
        <v>3279</v>
      </c>
      <c r="AP65" t="s">
        <v>172</v>
      </c>
      <c r="AQ65" t="s">
        <v>3633</v>
      </c>
      <c r="AR65" t="s">
        <v>3632</v>
      </c>
      <c r="AS65" t="s">
        <v>3350</v>
      </c>
      <c r="AT65" s="3">
        <v>45606</v>
      </c>
      <c r="AU65" s="3">
        <v>45575</v>
      </c>
      <c r="AV65" t="s">
        <v>3351</v>
      </c>
    </row>
    <row r="66" spans="1:48" x14ac:dyDescent="0.25">
      <c r="A66">
        <v>2024</v>
      </c>
      <c r="B66" s="3">
        <v>45536</v>
      </c>
      <c r="C66" s="3">
        <v>45565</v>
      </c>
      <c r="D66" t="s">
        <v>162</v>
      </c>
      <c r="E66" t="s">
        <v>207</v>
      </c>
      <c r="F66" t="s">
        <v>172</v>
      </c>
      <c r="G66" t="s">
        <v>172</v>
      </c>
      <c r="H66" t="s">
        <v>3359</v>
      </c>
      <c r="I66" t="s">
        <v>207</v>
      </c>
      <c r="J66" t="s">
        <v>734</v>
      </c>
      <c r="K66" t="s">
        <v>740</v>
      </c>
      <c r="L66" t="s">
        <v>172</v>
      </c>
      <c r="M66" t="s">
        <v>912</v>
      </c>
      <c r="N66" t="s">
        <v>1351</v>
      </c>
      <c r="O66" t="s">
        <v>1346</v>
      </c>
      <c r="P66" t="s">
        <v>1380</v>
      </c>
      <c r="Q66" t="s">
        <v>1348</v>
      </c>
      <c r="R66" t="s">
        <v>1685</v>
      </c>
      <c r="S66">
        <v>90</v>
      </c>
      <c r="T66">
        <v>0</v>
      </c>
      <c r="U66" t="s">
        <v>2106</v>
      </c>
      <c r="V66" t="s">
        <v>207</v>
      </c>
      <c r="W66">
        <v>1</v>
      </c>
      <c r="X66" t="s">
        <v>2123</v>
      </c>
      <c r="Y66">
        <v>28</v>
      </c>
      <c r="Z66" t="s">
        <v>2123</v>
      </c>
      <c r="AA66" t="s">
        <v>1367</v>
      </c>
      <c r="AB66" t="s">
        <v>1351</v>
      </c>
      <c r="AC66">
        <v>78250</v>
      </c>
      <c r="AD66" t="s">
        <v>172</v>
      </c>
      <c r="AE66" t="s">
        <v>172</v>
      </c>
      <c r="AF66" t="s">
        <v>172</v>
      </c>
      <c r="AG66">
        <v>0</v>
      </c>
      <c r="AH66" t="s">
        <v>172</v>
      </c>
      <c r="AI66" t="s">
        <v>172</v>
      </c>
      <c r="AJ66" t="s">
        <v>172</v>
      </c>
      <c r="AK66" t="s">
        <v>2307</v>
      </c>
      <c r="AL66" t="s">
        <v>172</v>
      </c>
      <c r="AM66" t="s">
        <v>3276</v>
      </c>
      <c r="AN66" t="s">
        <v>172</v>
      </c>
      <c r="AO66">
        <v>0</v>
      </c>
      <c r="AP66" t="s">
        <v>172</v>
      </c>
      <c r="AQ66" t="s">
        <v>3633</v>
      </c>
      <c r="AR66" t="s">
        <v>3632</v>
      </c>
      <c r="AS66" t="s">
        <v>3350</v>
      </c>
      <c r="AT66" s="3">
        <v>45606</v>
      </c>
      <c r="AU66" s="3">
        <v>45575</v>
      </c>
      <c r="AV66" t="s">
        <v>3351</v>
      </c>
    </row>
    <row r="67" spans="1:48" x14ac:dyDescent="0.25">
      <c r="A67">
        <v>2024</v>
      </c>
      <c r="B67" s="3">
        <v>45536</v>
      </c>
      <c r="C67" s="3">
        <v>45565</v>
      </c>
      <c r="D67" t="s">
        <v>162</v>
      </c>
      <c r="E67" t="s">
        <v>209</v>
      </c>
      <c r="F67" t="s">
        <v>172</v>
      </c>
      <c r="G67" t="s">
        <v>172</v>
      </c>
      <c r="H67" t="s">
        <v>3359</v>
      </c>
      <c r="I67" t="s">
        <v>209</v>
      </c>
      <c r="J67" t="s">
        <v>734</v>
      </c>
      <c r="K67" t="s">
        <v>740</v>
      </c>
      <c r="L67" t="s">
        <v>172</v>
      </c>
      <c r="M67" t="s">
        <v>914</v>
      </c>
      <c r="N67" t="s">
        <v>1351</v>
      </c>
      <c r="O67" t="s">
        <v>1346</v>
      </c>
      <c r="P67" t="s">
        <v>1368</v>
      </c>
      <c r="Q67" t="s">
        <v>1348</v>
      </c>
      <c r="R67" t="s">
        <v>1687</v>
      </c>
      <c r="S67">
        <v>228</v>
      </c>
      <c r="T67">
        <v>0</v>
      </c>
      <c r="U67" t="s">
        <v>2106</v>
      </c>
      <c r="V67" t="s">
        <v>209</v>
      </c>
      <c r="W67">
        <v>1</v>
      </c>
      <c r="X67" t="s">
        <v>2123</v>
      </c>
      <c r="Y67">
        <v>28</v>
      </c>
      <c r="Z67" t="s">
        <v>2123</v>
      </c>
      <c r="AA67" t="s">
        <v>1367</v>
      </c>
      <c r="AB67" t="s">
        <v>1351</v>
      </c>
      <c r="AC67">
        <v>0</v>
      </c>
      <c r="AD67" t="s">
        <v>172</v>
      </c>
      <c r="AE67" t="s">
        <v>172</v>
      </c>
      <c r="AF67" t="s">
        <v>172</v>
      </c>
      <c r="AG67">
        <v>0</v>
      </c>
      <c r="AH67" t="s">
        <v>3107</v>
      </c>
      <c r="AI67" t="s">
        <v>2329</v>
      </c>
      <c r="AJ67" t="s">
        <v>396</v>
      </c>
      <c r="AK67">
        <v>4441705648</v>
      </c>
      <c r="AL67" t="s">
        <v>2330</v>
      </c>
      <c r="AM67" t="s">
        <v>3276</v>
      </c>
      <c r="AN67" t="s">
        <v>172</v>
      </c>
      <c r="AO67">
        <v>0</v>
      </c>
      <c r="AP67" t="s">
        <v>2330</v>
      </c>
      <c r="AQ67" t="s">
        <v>3633</v>
      </c>
      <c r="AR67" t="s">
        <v>3632</v>
      </c>
      <c r="AS67" t="s">
        <v>3350</v>
      </c>
      <c r="AT67" s="3">
        <v>45606</v>
      </c>
      <c r="AU67" s="3">
        <v>45575</v>
      </c>
      <c r="AV67" t="s">
        <v>3351</v>
      </c>
    </row>
    <row r="68" spans="1:48" x14ac:dyDescent="0.25">
      <c r="A68">
        <v>2024</v>
      </c>
      <c r="B68" s="3">
        <v>45536</v>
      </c>
      <c r="C68" s="3">
        <v>45565</v>
      </c>
      <c r="D68" t="s">
        <v>58</v>
      </c>
      <c r="E68" t="s">
        <v>238</v>
      </c>
      <c r="F68" t="s">
        <v>2351</v>
      </c>
      <c r="G68" t="s">
        <v>239</v>
      </c>
      <c r="H68" t="s">
        <v>3359</v>
      </c>
      <c r="I68" t="s">
        <v>755</v>
      </c>
      <c r="J68" t="s">
        <v>734</v>
      </c>
      <c r="K68" t="s">
        <v>740</v>
      </c>
      <c r="L68" t="s">
        <v>172</v>
      </c>
      <c r="M68" t="s">
        <v>941</v>
      </c>
      <c r="N68" t="s">
        <v>1351</v>
      </c>
      <c r="O68" t="s">
        <v>1346</v>
      </c>
      <c r="P68" t="s">
        <v>1375</v>
      </c>
      <c r="Q68" t="s">
        <v>1348</v>
      </c>
      <c r="R68" t="s">
        <v>1721</v>
      </c>
      <c r="S68">
        <v>146</v>
      </c>
      <c r="T68">
        <v>0</v>
      </c>
      <c r="U68" t="s">
        <v>2106</v>
      </c>
      <c r="V68" t="s">
        <v>755</v>
      </c>
      <c r="W68">
        <v>1</v>
      </c>
      <c r="X68" t="s">
        <v>2123</v>
      </c>
      <c r="Y68">
        <v>28</v>
      </c>
      <c r="Z68" t="s">
        <v>2123</v>
      </c>
      <c r="AA68" t="s">
        <v>1367</v>
      </c>
      <c r="AB68" t="s">
        <v>1351</v>
      </c>
      <c r="AC68">
        <v>0</v>
      </c>
      <c r="AD68" t="s">
        <v>172</v>
      </c>
      <c r="AE68" t="s">
        <v>172</v>
      </c>
      <c r="AF68" t="s">
        <v>172</v>
      </c>
      <c r="AG68">
        <v>0</v>
      </c>
      <c r="AH68" t="s">
        <v>238</v>
      </c>
      <c r="AI68" t="s">
        <v>2351</v>
      </c>
      <c r="AJ68" t="s">
        <v>239</v>
      </c>
      <c r="AK68" t="s">
        <v>2307</v>
      </c>
      <c r="AL68" t="s">
        <v>172</v>
      </c>
      <c r="AM68" t="s">
        <v>3276</v>
      </c>
      <c r="AN68" t="s">
        <v>172</v>
      </c>
      <c r="AO68">
        <v>0</v>
      </c>
      <c r="AP68" t="s">
        <v>172</v>
      </c>
      <c r="AQ68" t="s">
        <v>3633</v>
      </c>
      <c r="AR68" t="s">
        <v>3632</v>
      </c>
      <c r="AS68" t="s">
        <v>3350</v>
      </c>
      <c r="AT68" s="3">
        <v>45606</v>
      </c>
      <c r="AU68" s="3">
        <v>45575</v>
      </c>
      <c r="AV68" t="s">
        <v>3351</v>
      </c>
    </row>
    <row r="69" spans="1:48" x14ac:dyDescent="0.25">
      <c r="A69">
        <v>2024</v>
      </c>
      <c r="B69" s="3">
        <v>45536</v>
      </c>
      <c r="C69" s="3">
        <v>45565</v>
      </c>
      <c r="D69" t="s">
        <v>58</v>
      </c>
      <c r="E69" t="s">
        <v>259</v>
      </c>
      <c r="F69" t="s">
        <v>2361</v>
      </c>
      <c r="G69" t="s">
        <v>260</v>
      </c>
      <c r="H69" t="s">
        <v>3360</v>
      </c>
      <c r="I69" t="s">
        <v>764</v>
      </c>
      <c r="J69" t="s">
        <v>734</v>
      </c>
      <c r="K69" t="s">
        <v>740</v>
      </c>
      <c r="L69" t="s">
        <v>172</v>
      </c>
      <c r="M69" t="s">
        <v>957</v>
      </c>
      <c r="N69" t="s">
        <v>1351</v>
      </c>
      <c r="O69" t="s">
        <v>1346</v>
      </c>
      <c r="P69" t="s">
        <v>1400</v>
      </c>
      <c r="Q69" t="s">
        <v>1348</v>
      </c>
      <c r="R69" t="s">
        <v>1738</v>
      </c>
      <c r="S69">
        <v>341</v>
      </c>
      <c r="T69">
        <v>0</v>
      </c>
      <c r="U69" t="s">
        <v>2106</v>
      </c>
      <c r="V69" t="s">
        <v>764</v>
      </c>
      <c r="W69">
        <v>1</v>
      </c>
      <c r="X69" t="s">
        <v>2123</v>
      </c>
      <c r="Y69">
        <v>28</v>
      </c>
      <c r="Z69" t="s">
        <v>2123</v>
      </c>
      <c r="AA69" t="s">
        <v>1367</v>
      </c>
      <c r="AB69" t="s">
        <v>1351</v>
      </c>
      <c r="AC69">
        <v>78100</v>
      </c>
      <c r="AD69" t="s">
        <v>172</v>
      </c>
      <c r="AE69" t="s">
        <v>172</v>
      </c>
      <c r="AF69" t="s">
        <v>172</v>
      </c>
      <c r="AG69">
        <v>0</v>
      </c>
      <c r="AH69" t="s">
        <v>259</v>
      </c>
      <c r="AI69" t="s">
        <v>2361</v>
      </c>
      <c r="AJ69" t="s">
        <v>2362</v>
      </c>
      <c r="AK69" t="s">
        <v>2307</v>
      </c>
      <c r="AL69" t="s">
        <v>2363</v>
      </c>
      <c r="AM69" t="s">
        <v>3276</v>
      </c>
      <c r="AN69" t="s">
        <v>172</v>
      </c>
      <c r="AO69">
        <v>0</v>
      </c>
      <c r="AP69" t="s">
        <v>2363</v>
      </c>
      <c r="AQ69" t="s">
        <v>3633</v>
      </c>
      <c r="AR69" t="s">
        <v>3632</v>
      </c>
      <c r="AS69" t="s">
        <v>3350</v>
      </c>
      <c r="AT69" s="3">
        <v>45606</v>
      </c>
      <c r="AU69" s="3">
        <v>45575</v>
      </c>
      <c r="AV69" t="s">
        <v>3351</v>
      </c>
    </row>
    <row r="70" spans="1:48" x14ac:dyDescent="0.25">
      <c r="A70">
        <v>2024</v>
      </c>
      <c r="B70" s="3">
        <v>45536</v>
      </c>
      <c r="C70" s="3">
        <v>45565</v>
      </c>
      <c r="D70" t="s">
        <v>162</v>
      </c>
      <c r="E70" t="s">
        <v>290</v>
      </c>
      <c r="F70" t="s">
        <v>172</v>
      </c>
      <c r="G70" t="s">
        <v>172</v>
      </c>
      <c r="H70" t="s">
        <v>3360</v>
      </c>
      <c r="I70" t="s">
        <v>290</v>
      </c>
      <c r="J70" t="s">
        <v>734</v>
      </c>
      <c r="K70" t="s">
        <v>740</v>
      </c>
      <c r="L70" t="s">
        <v>172</v>
      </c>
      <c r="M70" t="s">
        <v>978</v>
      </c>
      <c r="N70" t="s">
        <v>1351</v>
      </c>
      <c r="O70" t="s">
        <v>1346</v>
      </c>
      <c r="P70" t="s">
        <v>1362</v>
      </c>
      <c r="Q70" t="s">
        <v>1348</v>
      </c>
      <c r="R70" t="s">
        <v>1760</v>
      </c>
      <c r="S70">
        <v>312</v>
      </c>
      <c r="T70">
        <v>0</v>
      </c>
      <c r="U70" t="s">
        <v>2106</v>
      </c>
      <c r="V70" t="s">
        <v>290</v>
      </c>
      <c r="W70">
        <v>1</v>
      </c>
      <c r="X70" t="s">
        <v>2123</v>
      </c>
      <c r="Y70">
        <v>28</v>
      </c>
      <c r="Z70" t="s">
        <v>2123</v>
      </c>
      <c r="AA70" t="s">
        <v>2165</v>
      </c>
      <c r="AB70" t="s">
        <v>1351</v>
      </c>
      <c r="AC70">
        <v>78216</v>
      </c>
      <c r="AD70" t="s">
        <v>172</v>
      </c>
      <c r="AE70" t="s">
        <v>172</v>
      </c>
      <c r="AF70" t="s">
        <v>172</v>
      </c>
      <c r="AG70">
        <v>0</v>
      </c>
      <c r="AH70" t="s">
        <v>172</v>
      </c>
      <c r="AI70" t="s">
        <v>172</v>
      </c>
      <c r="AJ70" t="s">
        <v>172</v>
      </c>
      <c r="AK70" t="s">
        <v>2307</v>
      </c>
      <c r="AL70" t="s">
        <v>172</v>
      </c>
      <c r="AM70" t="s">
        <v>3276</v>
      </c>
      <c r="AN70" t="s">
        <v>172</v>
      </c>
      <c r="AO70">
        <v>4445829293</v>
      </c>
      <c r="AP70" t="s">
        <v>172</v>
      </c>
      <c r="AQ70" t="s">
        <v>3633</v>
      </c>
      <c r="AR70" t="s">
        <v>3632</v>
      </c>
      <c r="AS70" t="s">
        <v>3350</v>
      </c>
      <c r="AT70" s="3">
        <v>45606</v>
      </c>
      <c r="AU70" s="3">
        <v>45575</v>
      </c>
      <c r="AV70" t="s">
        <v>3351</v>
      </c>
    </row>
    <row r="71" spans="1:48" x14ac:dyDescent="0.25">
      <c r="A71">
        <v>2024</v>
      </c>
      <c r="B71" s="3">
        <v>45536</v>
      </c>
      <c r="C71" s="3">
        <v>45565</v>
      </c>
      <c r="D71" t="s">
        <v>162</v>
      </c>
      <c r="E71" t="s">
        <v>221</v>
      </c>
      <c r="F71" t="s">
        <v>172</v>
      </c>
      <c r="G71" t="s">
        <v>172</v>
      </c>
      <c r="H71" t="s">
        <v>3360</v>
      </c>
      <c r="I71" t="s">
        <v>221</v>
      </c>
      <c r="J71" t="s">
        <v>734</v>
      </c>
      <c r="K71" t="s">
        <v>740</v>
      </c>
      <c r="L71" t="s">
        <v>172</v>
      </c>
      <c r="M71" t="s">
        <v>926</v>
      </c>
      <c r="N71" t="s">
        <v>1345</v>
      </c>
      <c r="O71" t="s">
        <v>1346</v>
      </c>
      <c r="P71" t="s">
        <v>1350</v>
      </c>
      <c r="Q71" t="s">
        <v>1357</v>
      </c>
      <c r="R71" t="s">
        <v>1702</v>
      </c>
      <c r="S71">
        <v>779</v>
      </c>
      <c r="T71">
        <v>0</v>
      </c>
      <c r="U71" t="s">
        <v>2106</v>
      </c>
      <c r="V71" t="s">
        <v>221</v>
      </c>
      <c r="W71" t="s">
        <v>172</v>
      </c>
      <c r="X71" t="s">
        <v>2129</v>
      </c>
      <c r="Y71" t="s">
        <v>172</v>
      </c>
      <c r="Z71" t="s">
        <v>1345</v>
      </c>
      <c r="AA71" t="s">
        <v>1431</v>
      </c>
      <c r="AB71" t="s">
        <v>1345</v>
      </c>
      <c r="AC71">
        <v>2300</v>
      </c>
      <c r="AD71" t="s">
        <v>172</v>
      </c>
      <c r="AE71" t="s">
        <v>172</v>
      </c>
      <c r="AF71" t="s">
        <v>172</v>
      </c>
      <c r="AG71">
        <v>0</v>
      </c>
      <c r="AH71" t="s">
        <v>3110</v>
      </c>
      <c r="AI71" t="s">
        <v>396</v>
      </c>
      <c r="AJ71" t="s">
        <v>2340</v>
      </c>
      <c r="AK71" t="s">
        <v>2307</v>
      </c>
      <c r="AL71" t="s">
        <v>2341</v>
      </c>
      <c r="AM71" t="s">
        <v>3276</v>
      </c>
      <c r="AN71" t="s">
        <v>172</v>
      </c>
      <c r="AO71">
        <v>0</v>
      </c>
      <c r="AP71" t="s">
        <v>2341</v>
      </c>
      <c r="AQ71" t="s">
        <v>3633</v>
      </c>
      <c r="AR71" t="s">
        <v>3632</v>
      </c>
      <c r="AS71" t="s">
        <v>3350</v>
      </c>
      <c r="AT71" s="3">
        <v>45606</v>
      </c>
      <c r="AU71" s="3">
        <v>45575</v>
      </c>
      <c r="AV71" t="s">
        <v>3351</v>
      </c>
    </row>
    <row r="72" spans="1:48" x14ac:dyDescent="0.25">
      <c r="A72">
        <v>2024</v>
      </c>
      <c r="B72" s="3">
        <v>45536</v>
      </c>
      <c r="C72" s="3">
        <v>45565</v>
      </c>
      <c r="D72" t="s">
        <v>58</v>
      </c>
      <c r="E72" t="s">
        <v>225</v>
      </c>
      <c r="F72" t="s">
        <v>240</v>
      </c>
      <c r="G72" t="s">
        <v>226</v>
      </c>
      <c r="H72" t="s">
        <v>3359</v>
      </c>
      <c r="I72" t="s">
        <v>752</v>
      </c>
      <c r="J72" t="s">
        <v>734</v>
      </c>
      <c r="K72" t="s">
        <v>740</v>
      </c>
      <c r="L72" t="s">
        <v>172</v>
      </c>
      <c r="M72" t="s">
        <v>930</v>
      </c>
      <c r="N72" t="s">
        <v>1351</v>
      </c>
      <c r="O72" t="s">
        <v>1346</v>
      </c>
      <c r="P72" t="s">
        <v>1364</v>
      </c>
      <c r="Q72" t="s">
        <v>1348</v>
      </c>
      <c r="R72" t="s">
        <v>1707</v>
      </c>
      <c r="S72">
        <v>721</v>
      </c>
      <c r="T72">
        <v>0</v>
      </c>
      <c r="U72" t="s">
        <v>2106</v>
      </c>
      <c r="V72" t="s">
        <v>752</v>
      </c>
      <c r="W72">
        <v>1</v>
      </c>
      <c r="X72" t="s">
        <v>2123</v>
      </c>
      <c r="Y72">
        <v>28</v>
      </c>
      <c r="Z72" t="s">
        <v>2123</v>
      </c>
      <c r="AA72" t="s">
        <v>1431</v>
      </c>
      <c r="AB72" t="s">
        <v>1351</v>
      </c>
      <c r="AC72">
        <v>78140</v>
      </c>
      <c r="AD72" t="s">
        <v>172</v>
      </c>
      <c r="AE72" t="s">
        <v>172</v>
      </c>
      <c r="AF72" t="s">
        <v>172</v>
      </c>
      <c r="AG72">
        <v>0</v>
      </c>
      <c r="AH72" t="s">
        <v>225</v>
      </c>
      <c r="AI72" t="s">
        <v>240</v>
      </c>
      <c r="AJ72" t="s">
        <v>226</v>
      </c>
      <c r="AK72" t="s">
        <v>2307</v>
      </c>
      <c r="AL72" t="s">
        <v>172</v>
      </c>
      <c r="AM72" t="s">
        <v>3276</v>
      </c>
      <c r="AN72" t="s">
        <v>172</v>
      </c>
      <c r="AO72">
        <v>0</v>
      </c>
      <c r="AP72" t="s">
        <v>172</v>
      </c>
      <c r="AQ72" t="s">
        <v>3633</v>
      </c>
      <c r="AR72" t="s">
        <v>3632</v>
      </c>
      <c r="AS72" t="s">
        <v>3350</v>
      </c>
      <c r="AT72" s="3">
        <v>45606</v>
      </c>
      <c r="AU72" s="3">
        <v>45575</v>
      </c>
      <c r="AV72" t="s">
        <v>3351</v>
      </c>
    </row>
    <row r="73" spans="1:48" x14ac:dyDescent="0.25">
      <c r="A73">
        <v>2024</v>
      </c>
      <c r="B73" s="3">
        <v>45536</v>
      </c>
      <c r="C73" s="3">
        <v>45565</v>
      </c>
      <c r="D73" t="s">
        <v>162</v>
      </c>
      <c r="E73" t="s">
        <v>256</v>
      </c>
      <c r="F73" t="s">
        <v>172</v>
      </c>
      <c r="G73" t="s">
        <v>172</v>
      </c>
      <c r="H73" t="s">
        <v>3359</v>
      </c>
      <c r="I73" t="s">
        <v>256</v>
      </c>
      <c r="J73" t="s">
        <v>734</v>
      </c>
      <c r="K73" t="s">
        <v>740</v>
      </c>
      <c r="L73" t="s">
        <v>172</v>
      </c>
      <c r="M73" t="s">
        <v>955</v>
      </c>
      <c r="N73" t="s">
        <v>1351</v>
      </c>
      <c r="O73" t="s">
        <v>1346</v>
      </c>
      <c r="P73" t="s">
        <v>1398</v>
      </c>
      <c r="Q73" t="s">
        <v>1357</v>
      </c>
      <c r="R73" t="s">
        <v>1735</v>
      </c>
      <c r="S73">
        <v>1087</v>
      </c>
      <c r="T73">
        <v>0</v>
      </c>
      <c r="U73" t="s">
        <v>2106</v>
      </c>
      <c r="V73" t="s">
        <v>256</v>
      </c>
      <c r="W73">
        <v>1</v>
      </c>
      <c r="X73" t="s">
        <v>2123</v>
      </c>
      <c r="Y73">
        <v>28</v>
      </c>
      <c r="Z73" t="s">
        <v>2123</v>
      </c>
      <c r="AA73" t="s">
        <v>1431</v>
      </c>
      <c r="AB73" t="s">
        <v>1351</v>
      </c>
      <c r="AC73">
        <v>78269</v>
      </c>
      <c r="AD73" t="s">
        <v>172</v>
      </c>
      <c r="AE73" t="s">
        <v>172</v>
      </c>
      <c r="AF73" t="s">
        <v>172</v>
      </c>
      <c r="AG73">
        <v>0</v>
      </c>
      <c r="AH73" t="s">
        <v>172</v>
      </c>
      <c r="AI73" t="s">
        <v>172</v>
      </c>
      <c r="AJ73" t="s">
        <v>172</v>
      </c>
      <c r="AK73" t="s">
        <v>2307</v>
      </c>
      <c r="AL73" t="s">
        <v>2359</v>
      </c>
      <c r="AM73" t="s">
        <v>3276</v>
      </c>
      <c r="AN73" t="s">
        <v>172</v>
      </c>
      <c r="AO73">
        <v>0</v>
      </c>
      <c r="AP73" t="s">
        <v>2359</v>
      </c>
      <c r="AQ73" t="s">
        <v>3633</v>
      </c>
      <c r="AR73" t="s">
        <v>3632</v>
      </c>
      <c r="AS73" t="s">
        <v>3350</v>
      </c>
      <c r="AT73" s="3">
        <v>45606</v>
      </c>
      <c r="AU73" s="3">
        <v>45575</v>
      </c>
      <c r="AV73" t="s">
        <v>3351</v>
      </c>
    </row>
    <row r="74" spans="1:48" x14ac:dyDescent="0.25">
      <c r="A74">
        <v>2024</v>
      </c>
      <c r="B74" s="3">
        <v>45536</v>
      </c>
      <c r="C74" s="3">
        <v>45565</v>
      </c>
      <c r="D74" t="s">
        <v>58</v>
      </c>
      <c r="E74" t="s">
        <v>285</v>
      </c>
      <c r="F74" t="s">
        <v>262</v>
      </c>
      <c r="G74" t="s">
        <v>286</v>
      </c>
      <c r="H74" t="s">
        <v>3360</v>
      </c>
      <c r="I74" t="s">
        <v>776</v>
      </c>
      <c r="J74" t="s">
        <v>734</v>
      </c>
      <c r="K74" t="s">
        <v>740</v>
      </c>
      <c r="L74" t="s">
        <v>172</v>
      </c>
      <c r="M74" t="s">
        <v>974</v>
      </c>
      <c r="N74" t="s">
        <v>1345</v>
      </c>
      <c r="O74" t="s">
        <v>1346</v>
      </c>
      <c r="P74" t="s">
        <v>1375</v>
      </c>
      <c r="Q74" t="s">
        <v>1348</v>
      </c>
      <c r="R74" t="s">
        <v>1756</v>
      </c>
      <c r="S74">
        <v>35</v>
      </c>
      <c r="T74">
        <v>0</v>
      </c>
      <c r="U74" t="s">
        <v>2106</v>
      </c>
      <c r="V74" t="s">
        <v>776</v>
      </c>
      <c r="W74">
        <v>1</v>
      </c>
      <c r="X74" t="s">
        <v>2130</v>
      </c>
      <c r="Y74">
        <v>23</v>
      </c>
      <c r="Z74" t="s">
        <v>2130</v>
      </c>
      <c r="AA74" t="s">
        <v>1431</v>
      </c>
      <c r="AB74" t="s">
        <v>1345</v>
      </c>
      <c r="AC74">
        <v>54030</v>
      </c>
      <c r="AD74" t="s">
        <v>172</v>
      </c>
      <c r="AE74" t="s">
        <v>172</v>
      </c>
      <c r="AF74" t="s">
        <v>172</v>
      </c>
      <c r="AG74">
        <v>0</v>
      </c>
      <c r="AH74" t="s">
        <v>285</v>
      </c>
      <c r="AI74" t="s">
        <v>262</v>
      </c>
      <c r="AJ74" t="s">
        <v>286</v>
      </c>
      <c r="AK74" t="s">
        <v>2307</v>
      </c>
      <c r="AL74" t="s">
        <v>172</v>
      </c>
      <c r="AM74" t="s">
        <v>3276</v>
      </c>
      <c r="AN74" t="s">
        <v>172</v>
      </c>
      <c r="AO74">
        <v>0</v>
      </c>
      <c r="AP74" t="s">
        <v>172</v>
      </c>
      <c r="AQ74" t="s">
        <v>3633</v>
      </c>
      <c r="AR74" t="s">
        <v>3632</v>
      </c>
      <c r="AS74" t="s">
        <v>3350</v>
      </c>
      <c r="AT74" s="3">
        <v>45606</v>
      </c>
      <c r="AU74" s="3">
        <v>45575</v>
      </c>
      <c r="AV74" t="s">
        <v>3351</v>
      </c>
    </row>
    <row r="75" spans="1:48" x14ac:dyDescent="0.25">
      <c r="A75">
        <v>2024</v>
      </c>
      <c r="B75" s="3">
        <v>45536</v>
      </c>
      <c r="C75" s="3">
        <v>45565</v>
      </c>
      <c r="D75" t="s">
        <v>162</v>
      </c>
      <c r="E75" t="s">
        <v>293</v>
      </c>
      <c r="F75" t="s">
        <v>172</v>
      </c>
      <c r="G75" t="s">
        <v>172</v>
      </c>
      <c r="H75" t="s">
        <v>3360</v>
      </c>
      <c r="I75" t="s">
        <v>293</v>
      </c>
      <c r="J75" t="s">
        <v>734</v>
      </c>
      <c r="K75" t="s">
        <v>740</v>
      </c>
      <c r="L75" t="s">
        <v>172</v>
      </c>
      <c r="M75" t="s">
        <v>981</v>
      </c>
      <c r="N75" t="s">
        <v>1378</v>
      </c>
      <c r="O75" t="s">
        <v>1346</v>
      </c>
      <c r="P75" t="s">
        <v>1375</v>
      </c>
      <c r="Q75" t="s">
        <v>1357</v>
      </c>
      <c r="R75" t="s">
        <v>1762</v>
      </c>
      <c r="S75">
        <v>605</v>
      </c>
      <c r="T75">
        <v>0</v>
      </c>
      <c r="U75" t="s">
        <v>2106</v>
      </c>
      <c r="V75" t="s">
        <v>293</v>
      </c>
      <c r="W75">
        <v>1</v>
      </c>
      <c r="X75" t="s">
        <v>2131</v>
      </c>
      <c r="Y75">
        <v>19</v>
      </c>
      <c r="Z75" t="s">
        <v>2131</v>
      </c>
      <c r="AA75" t="s">
        <v>1620</v>
      </c>
      <c r="AB75" t="s">
        <v>1378</v>
      </c>
      <c r="AC75">
        <v>66267</v>
      </c>
      <c r="AD75" t="s">
        <v>172</v>
      </c>
      <c r="AE75" t="s">
        <v>172</v>
      </c>
      <c r="AF75" t="s">
        <v>172</v>
      </c>
      <c r="AG75">
        <v>0</v>
      </c>
      <c r="AH75" t="s">
        <v>172</v>
      </c>
      <c r="AI75" t="s">
        <v>172</v>
      </c>
      <c r="AJ75" t="s">
        <v>172</v>
      </c>
      <c r="AK75" t="s">
        <v>2307</v>
      </c>
      <c r="AL75" t="s">
        <v>172</v>
      </c>
      <c r="AM75" t="s">
        <v>3276</v>
      </c>
      <c r="AN75" t="s">
        <v>172</v>
      </c>
      <c r="AO75">
        <v>0</v>
      </c>
      <c r="AP75" t="s">
        <v>172</v>
      </c>
      <c r="AQ75" t="s">
        <v>3633</v>
      </c>
      <c r="AR75" t="s">
        <v>3632</v>
      </c>
      <c r="AS75" t="s">
        <v>3350</v>
      </c>
      <c r="AT75" s="3">
        <v>45606</v>
      </c>
      <c r="AU75" s="3">
        <v>45575</v>
      </c>
      <c r="AV75" t="s">
        <v>3351</v>
      </c>
    </row>
    <row r="76" spans="1:48" x14ac:dyDescent="0.25">
      <c r="A76">
        <v>2024</v>
      </c>
      <c r="B76" s="3">
        <v>45536</v>
      </c>
      <c r="C76" s="3">
        <v>45565</v>
      </c>
      <c r="D76" t="s">
        <v>58</v>
      </c>
      <c r="E76" t="s">
        <v>309</v>
      </c>
      <c r="F76" t="s">
        <v>2388</v>
      </c>
      <c r="G76" t="s">
        <v>240</v>
      </c>
      <c r="H76" t="s">
        <v>3359</v>
      </c>
      <c r="I76" t="s">
        <v>782</v>
      </c>
      <c r="J76" t="s">
        <v>734</v>
      </c>
      <c r="K76" t="s">
        <v>740</v>
      </c>
      <c r="L76" t="s">
        <v>172</v>
      </c>
      <c r="M76" t="s">
        <v>993</v>
      </c>
      <c r="N76" t="s">
        <v>1351</v>
      </c>
      <c r="O76" t="s">
        <v>1346</v>
      </c>
      <c r="P76" t="s">
        <v>1393</v>
      </c>
      <c r="Q76" t="s">
        <v>1348</v>
      </c>
      <c r="R76" t="s">
        <v>1773</v>
      </c>
      <c r="S76">
        <v>103</v>
      </c>
      <c r="T76">
        <v>0</v>
      </c>
      <c r="U76" t="s">
        <v>2106</v>
      </c>
      <c r="V76" t="s">
        <v>782</v>
      </c>
      <c r="W76">
        <v>1</v>
      </c>
      <c r="X76" t="s">
        <v>2123</v>
      </c>
      <c r="Y76">
        <v>28</v>
      </c>
      <c r="Z76" t="s">
        <v>2123</v>
      </c>
      <c r="AA76" t="s">
        <v>1620</v>
      </c>
      <c r="AB76" t="s">
        <v>1351</v>
      </c>
      <c r="AC76">
        <v>78150</v>
      </c>
      <c r="AD76" t="s">
        <v>172</v>
      </c>
      <c r="AE76" t="s">
        <v>172</v>
      </c>
      <c r="AF76" t="s">
        <v>172</v>
      </c>
      <c r="AG76">
        <v>0</v>
      </c>
      <c r="AH76" t="s">
        <v>309</v>
      </c>
      <c r="AI76" t="s">
        <v>2388</v>
      </c>
      <c r="AJ76" t="s">
        <v>240</v>
      </c>
      <c r="AK76" t="s">
        <v>2307</v>
      </c>
      <c r="AL76" t="s">
        <v>172</v>
      </c>
      <c r="AM76" t="s">
        <v>3276</v>
      </c>
      <c r="AN76" t="s">
        <v>172</v>
      </c>
      <c r="AO76">
        <v>0</v>
      </c>
      <c r="AP76" t="s">
        <v>172</v>
      </c>
      <c r="AQ76" t="s">
        <v>3633</v>
      </c>
      <c r="AR76" t="s">
        <v>3632</v>
      </c>
      <c r="AS76" t="s">
        <v>3350</v>
      </c>
      <c r="AT76" s="3">
        <v>45606</v>
      </c>
      <c r="AU76" s="3">
        <v>45575</v>
      </c>
      <c r="AV76" t="s">
        <v>3351</v>
      </c>
    </row>
    <row r="77" spans="1:48" x14ac:dyDescent="0.25">
      <c r="A77">
        <v>2024</v>
      </c>
      <c r="B77" s="3">
        <v>45536</v>
      </c>
      <c r="C77" s="3">
        <v>45565</v>
      </c>
      <c r="D77" t="s">
        <v>162</v>
      </c>
      <c r="E77" t="s">
        <v>219</v>
      </c>
      <c r="F77" t="s">
        <v>172</v>
      </c>
      <c r="G77" t="s">
        <v>172</v>
      </c>
      <c r="H77" t="s">
        <v>3359</v>
      </c>
      <c r="I77" t="s">
        <v>219</v>
      </c>
      <c r="J77" t="s">
        <v>734</v>
      </c>
      <c r="K77" t="s">
        <v>740</v>
      </c>
      <c r="L77" t="s">
        <v>172</v>
      </c>
      <c r="M77" t="s">
        <v>924</v>
      </c>
      <c r="N77" t="s">
        <v>1351</v>
      </c>
      <c r="O77" t="s">
        <v>1346</v>
      </c>
      <c r="P77" t="s">
        <v>1364</v>
      </c>
      <c r="Q77" t="s">
        <v>1348</v>
      </c>
      <c r="R77" t="s">
        <v>1700</v>
      </c>
      <c r="S77">
        <v>786</v>
      </c>
      <c r="T77">
        <v>0</v>
      </c>
      <c r="U77" t="s">
        <v>2106</v>
      </c>
      <c r="V77" t="s">
        <v>219</v>
      </c>
      <c r="W77">
        <v>1</v>
      </c>
      <c r="X77" t="s">
        <v>2123</v>
      </c>
      <c r="Y77">
        <v>28</v>
      </c>
      <c r="Z77" t="s">
        <v>2123</v>
      </c>
      <c r="AA77" t="s">
        <v>1428</v>
      </c>
      <c r="AB77" t="s">
        <v>1351</v>
      </c>
      <c r="AC77">
        <v>78339</v>
      </c>
      <c r="AD77" t="s">
        <v>172</v>
      </c>
      <c r="AE77" t="s">
        <v>172</v>
      </c>
      <c r="AF77" t="s">
        <v>172</v>
      </c>
      <c r="AG77">
        <v>0</v>
      </c>
      <c r="AH77" t="s">
        <v>364</v>
      </c>
      <c r="AI77" t="s">
        <v>2337</v>
      </c>
      <c r="AJ77" t="s">
        <v>2338</v>
      </c>
      <c r="AK77" t="s">
        <v>2307</v>
      </c>
      <c r="AL77" t="s">
        <v>2339</v>
      </c>
      <c r="AM77" t="s">
        <v>3276</v>
      </c>
      <c r="AN77" t="s">
        <v>172</v>
      </c>
      <c r="AO77">
        <v>0</v>
      </c>
      <c r="AP77" t="s">
        <v>2339</v>
      </c>
      <c r="AQ77" t="s">
        <v>3633</v>
      </c>
      <c r="AR77" t="s">
        <v>3632</v>
      </c>
      <c r="AS77" t="s">
        <v>3350</v>
      </c>
      <c r="AT77" s="3">
        <v>45606</v>
      </c>
      <c r="AU77" s="3">
        <v>45575</v>
      </c>
      <c r="AV77" t="s">
        <v>3351</v>
      </c>
    </row>
    <row r="78" spans="1:48" x14ac:dyDescent="0.25">
      <c r="A78">
        <v>2024</v>
      </c>
      <c r="B78" s="3">
        <v>45536</v>
      </c>
      <c r="C78" s="3">
        <v>45565</v>
      </c>
      <c r="D78" t="s">
        <v>162</v>
      </c>
      <c r="E78" t="s">
        <v>230</v>
      </c>
      <c r="F78" t="s">
        <v>172</v>
      </c>
      <c r="G78" t="s">
        <v>172</v>
      </c>
      <c r="H78" t="s">
        <v>3359</v>
      </c>
      <c r="I78" t="s">
        <v>230</v>
      </c>
      <c r="J78" t="s">
        <v>734</v>
      </c>
      <c r="K78" t="s">
        <v>740</v>
      </c>
      <c r="L78" t="s">
        <v>172</v>
      </c>
      <c r="M78" t="s">
        <v>933</v>
      </c>
      <c r="N78" t="s">
        <v>1385</v>
      </c>
      <c r="O78" t="s">
        <v>1346</v>
      </c>
      <c r="P78" t="s">
        <v>1375</v>
      </c>
      <c r="Q78" t="s">
        <v>1357</v>
      </c>
      <c r="R78" t="s">
        <v>1710</v>
      </c>
      <c r="S78" t="s">
        <v>1711</v>
      </c>
      <c r="T78">
        <v>0</v>
      </c>
      <c r="U78" t="s">
        <v>2106</v>
      </c>
      <c r="V78" t="s">
        <v>230</v>
      </c>
      <c r="W78">
        <v>1</v>
      </c>
      <c r="X78" t="s">
        <v>1385</v>
      </c>
      <c r="Y78" t="s">
        <v>172</v>
      </c>
      <c r="Z78" t="s">
        <v>1385</v>
      </c>
      <c r="AA78" t="s">
        <v>172</v>
      </c>
      <c r="AB78" t="s">
        <v>1385</v>
      </c>
      <c r="AC78">
        <v>76010</v>
      </c>
      <c r="AD78" t="s">
        <v>172</v>
      </c>
      <c r="AE78" t="s">
        <v>172</v>
      </c>
      <c r="AF78" t="s">
        <v>172</v>
      </c>
      <c r="AG78">
        <v>0</v>
      </c>
      <c r="AH78" t="s">
        <v>279</v>
      </c>
      <c r="AI78" t="s">
        <v>2346</v>
      </c>
      <c r="AJ78" t="s">
        <v>2141</v>
      </c>
      <c r="AK78" t="s">
        <v>2307</v>
      </c>
      <c r="AL78" t="s">
        <v>172</v>
      </c>
      <c r="AM78" t="s">
        <v>3276</v>
      </c>
      <c r="AN78" t="s">
        <v>172</v>
      </c>
      <c r="AO78">
        <v>0</v>
      </c>
      <c r="AP78" t="s">
        <v>172</v>
      </c>
      <c r="AQ78" t="s">
        <v>3633</v>
      </c>
      <c r="AR78" t="s">
        <v>3632</v>
      </c>
      <c r="AS78" t="s">
        <v>3350</v>
      </c>
      <c r="AT78" s="3">
        <v>45606</v>
      </c>
      <c r="AU78" s="3">
        <v>45575</v>
      </c>
      <c r="AV78" t="s">
        <v>3351</v>
      </c>
    </row>
    <row r="79" spans="1:48" x14ac:dyDescent="0.25">
      <c r="A79">
        <v>2024</v>
      </c>
      <c r="B79" s="3">
        <v>45536</v>
      </c>
      <c r="C79" s="3">
        <v>45565</v>
      </c>
      <c r="D79" t="s">
        <v>58</v>
      </c>
      <c r="E79" t="s">
        <v>318</v>
      </c>
      <c r="F79" t="s">
        <v>3363</v>
      </c>
      <c r="G79" t="s">
        <v>319</v>
      </c>
      <c r="H79" t="s">
        <v>3359</v>
      </c>
      <c r="I79" t="s">
        <v>787</v>
      </c>
      <c r="J79" t="s">
        <v>734</v>
      </c>
      <c r="K79" t="s">
        <v>740</v>
      </c>
      <c r="L79" t="s">
        <v>172</v>
      </c>
      <c r="M79" t="s">
        <v>998</v>
      </c>
      <c r="N79" t="s">
        <v>1345</v>
      </c>
      <c r="O79" t="s">
        <v>1346</v>
      </c>
      <c r="P79" t="s">
        <v>1413</v>
      </c>
      <c r="Q79" t="s">
        <v>1348</v>
      </c>
      <c r="R79" t="s">
        <v>1778</v>
      </c>
      <c r="S79">
        <v>66</v>
      </c>
      <c r="T79">
        <v>0</v>
      </c>
      <c r="U79" t="s">
        <v>2106</v>
      </c>
      <c r="V79" t="s">
        <v>787</v>
      </c>
      <c r="W79" t="s">
        <v>172</v>
      </c>
      <c r="X79" t="s">
        <v>1345</v>
      </c>
      <c r="Y79" t="s">
        <v>172</v>
      </c>
      <c r="Z79" t="s">
        <v>2129</v>
      </c>
      <c r="AA79" t="s">
        <v>172</v>
      </c>
      <c r="AB79" t="s">
        <v>1345</v>
      </c>
      <c r="AC79">
        <v>2800</v>
      </c>
      <c r="AD79" t="s">
        <v>172</v>
      </c>
      <c r="AE79" t="s">
        <v>172</v>
      </c>
      <c r="AF79" t="s">
        <v>172</v>
      </c>
      <c r="AG79">
        <v>0</v>
      </c>
      <c r="AH79" t="s">
        <v>172</v>
      </c>
      <c r="AI79" t="s">
        <v>172</v>
      </c>
      <c r="AJ79" t="s">
        <v>172</v>
      </c>
      <c r="AK79" t="s">
        <v>2307</v>
      </c>
      <c r="AL79" t="s">
        <v>2395</v>
      </c>
      <c r="AM79" t="s">
        <v>3276</v>
      </c>
      <c r="AN79" t="s">
        <v>172</v>
      </c>
      <c r="AO79">
        <v>0</v>
      </c>
      <c r="AP79" t="s">
        <v>2395</v>
      </c>
      <c r="AQ79" t="s">
        <v>3633</v>
      </c>
      <c r="AR79" t="s">
        <v>3632</v>
      </c>
      <c r="AS79" t="s">
        <v>3350</v>
      </c>
      <c r="AT79" s="3">
        <v>45606</v>
      </c>
      <c r="AU79" s="3">
        <v>45575</v>
      </c>
      <c r="AV79" t="s">
        <v>3351</v>
      </c>
    </row>
    <row r="80" spans="1:48" x14ac:dyDescent="0.25">
      <c r="A80">
        <v>2024</v>
      </c>
      <c r="B80" s="3">
        <v>45536</v>
      </c>
      <c r="C80" s="3">
        <v>45565</v>
      </c>
      <c r="D80" t="s">
        <v>58</v>
      </c>
      <c r="E80" t="s">
        <v>323</v>
      </c>
      <c r="F80" t="s">
        <v>2398</v>
      </c>
      <c r="G80" t="s">
        <v>324</v>
      </c>
      <c r="H80" t="s">
        <v>3359</v>
      </c>
      <c r="I80" t="s">
        <v>790</v>
      </c>
      <c r="J80" t="s">
        <v>734</v>
      </c>
      <c r="K80" t="s">
        <v>740</v>
      </c>
      <c r="L80" t="s">
        <v>172</v>
      </c>
      <c r="M80" t="s">
        <v>1001</v>
      </c>
      <c r="N80" t="s">
        <v>1351</v>
      </c>
      <c r="O80" t="s">
        <v>1346</v>
      </c>
      <c r="P80" t="s">
        <v>1372</v>
      </c>
      <c r="Q80" t="s">
        <v>1366</v>
      </c>
      <c r="R80" t="s">
        <v>1781</v>
      </c>
      <c r="S80">
        <v>120</v>
      </c>
      <c r="T80">
        <v>0</v>
      </c>
      <c r="U80" t="s">
        <v>2106</v>
      </c>
      <c r="V80" t="s">
        <v>790</v>
      </c>
      <c r="W80" t="s">
        <v>172</v>
      </c>
      <c r="X80" t="s">
        <v>172</v>
      </c>
      <c r="Y80" t="s">
        <v>172</v>
      </c>
      <c r="Z80" t="s">
        <v>172</v>
      </c>
      <c r="AA80" t="s">
        <v>172</v>
      </c>
      <c r="AB80" t="s">
        <v>172</v>
      </c>
      <c r="AC80">
        <v>78360</v>
      </c>
      <c r="AD80" t="s">
        <v>172</v>
      </c>
      <c r="AE80" t="s">
        <v>172</v>
      </c>
      <c r="AF80" t="s">
        <v>172</v>
      </c>
      <c r="AG80">
        <v>0</v>
      </c>
      <c r="AH80" t="s">
        <v>323</v>
      </c>
      <c r="AI80" t="s">
        <v>2398</v>
      </c>
      <c r="AJ80" t="s">
        <v>324</v>
      </c>
      <c r="AK80" t="s">
        <v>2307</v>
      </c>
      <c r="AL80" t="s">
        <v>2399</v>
      </c>
      <c r="AM80" t="s">
        <v>3276</v>
      </c>
      <c r="AN80" t="s">
        <v>172</v>
      </c>
      <c r="AO80">
        <v>0</v>
      </c>
      <c r="AP80" t="s">
        <v>2399</v>
      </c>
      <c r="AQ80" t="s">
        <v>3633</v>
      </c>
      <c r="AR80" t="s">
        <v>3632</v>
      </c>
      <c r="AS80" t="s">
        <v>3350</v>
      </c>
      <c r="AT80" s="3">
        <v>45606</v>
      </c>
      <c r="AU80" s="3">
        <v>45575</v>
      </c>
      <c r="AV80" t="s">
        <v>3351</v>
      </c>
    </row>
    <row r="81" spans="1:48" x14ac:dyDescent="0.25">
      <c r="A81">
        <v>2024</v>
      </c>
      <c r="B81" s="3">
        <v>45536</v>
      </c>
      <c r="C81" s="3">
        <v>45565</v>
      </c>
      <c r="D81" t="s">
        <v>162</v>
      </c>
      <c r="E81" t="s">
        <v>332</v>
      </c>
      <c r="F81" t="s">
        <v>172</v>
      </c>
      <c r="G81" t="s">
        <v>172</v>
      </c>
      <c r="H81" t="s">
        <v>3359</v>
      </c>
      <c r="I81" t="s">
        <v>332</v>
      </c>
      <c r="J81" t="s">
        <v>734</v>
      </c>
      <c r="K81" t="s">
        <v>740</v>
      </c>
      <c r="L81" t="s">
        <v>172</v>
      </c>
      <c r="M81" t="s">
        <v>1005</v>
      </c>
      <c r="N81" t="s">
        <v>1378</v>
      </c>
      <c r="O81" t="s">
        <v>1346</v>
      </c>
      <c r="P81" t="s">
        <v>1350</v>
      </c>
      <c r="Q81" t="s">
        <v>1353</v>
      </c>
      <c r="R81" t="s">
        <v>1785</v>
      </c>
      <c r="S81">
        <v>0</v>
      </c>
      <c r="T81">
        <v>0</v>
      </c>
      <c r="U81" t="s">
        <v>2106</v>
      </c>
      <c r="V81" t="s">
        <v>332</v>
      </c>
      <c r="W81" t="s">
        <v>172</v>
      </c>
      <c r="X81" t="s">
        <v>1620</v>
      </c>
      <c r="Y81" t="s">
        <v>172</v>
      </c>
      <c r="Z81" t="s">
        <v>1620</v>
      </c>
      <c r="AA81" t="s">
        <v>172</v>
      </c>
      <c r="AB81" t="s">
        <v>1378</v>
      </c>
      <c r="AC81">
        <v>65500</v>
      </c>
      <c r="AD81" t="s">
        <v>172</v>
      </c>
      <c r="AE81" t="s">
        <v>172</v>
      </c>
      <c r="AF81" t="s">
        <v>172</v>
      </c>
      <c r="AG81">
        <v>0</v>
      </c>
      <c r="AH81" t="s">
        <v>172</v>
      </c>
      <c r="AI81" t="s">
        <v>172</v>
      </c>
      <c r="AJ81" t="s">
        <v>172</v>
      </c>
      <c r="AK81" t="s">
        <v>2307</v>
      </c>
      <c r="AL81" t="s">
        <v>172</v>
      </c>
      <c r="AM81" t="s">
        <v>3276</v>
      </c>
      <c r="AN81" t="s">
        <v>172</v>
      </c>
      <c r="AO81">
        <v>0</v>
      </c>
      <c r="AP81" t="s">
        <v>172</v>
      </c>
      <c r="AQ81" t="s">
        <v>3633</v>
      </c>
      <c r="AR81" t="s">
        <v>3632</v>
      </c>
      <c r="AS81" t="s">
        <v>3350</v>
      </c>
      <c r="AT81" s="3">
        <v>45606</v>
      </c>
      <c r="AU81" s="3">
        <v>45575</v>
      </c>
      <c r="AV81" t="s">
        <v>3351</v>
      </c>
    </row>
    <row r="82" spans="1:48" x14ac:dyDescent="0.25">
      <c r="A82">
        <v>2024</v>
      </c>
      <c r="B82" s="3">
        <v>45536</v>
      </c>
      <c r="C82" s="3">
        <v>45565</v>
      </c>
      <c r="D82" t="s">
        <v>162</v>
      </c>
      <c r="E82" t="s">
        <v>333</v>
      </c>
      <c r="F82" t="s">
        <v>172</v>
      </c>
      <c r="G82" t="s">
        <v>172</v>
      </c>
      <c r="H82" t="s">
        <v>3359</v>
      </c>
      <c r="I82" t="s">
        <v>333</v>
      </c>
      <c r="J82" t="s">
        <v>734</v>
      </c>
      <c r="K82" t="s">
        <v>740</v>
      </c>
      <c r="L82" t="s">
        <v>172</v>
      </c>
      <c r="M82" t="s">
        <v>1006</v>
      </c>
      <c r="N82" t="s">
        <v>1416</v>
      </c>
      <c r="O82" t="s">
        <v>1346</v>
      </c>
      <c r="P82" t="s">
        <v>1417</v>
      </c>
      <c r="Q82" t="s">
        <v>1348</v>
      </c>
      <c r="R82" t="s">
        <v>1786</v>
      </c>
      <c r="S82">
        <v>0</v>
      </c>
      <c r="T82">
        <v>0</v>
      </c>
      <c r="U82" t="s">
        <v>2106</v>
      </c>
      <c r="V82" t="s">
        <v>333</v>
      </c>
      <c r="W82" t="s">
        <v>172</v>
      </c>
      <c r="X82" t="s">
        <v>1416</v>
      </c>
      <c r="Y82" t="s">
        <v>172</v>
      </c>
      <c r="Z82" t="s">
        <v>1416</v>
      </c>
      <c r="AA82" t="s">
        <v>172</v>
      </c>
      <c r="AB82" t="s">
        <v>1416</v>
      </c>
      <c r="AC82">
        <v>0</v>
      </c>
      <c r="AD82" t="s">
        <v>172</v>
      </c>
      <c r="AE82" t="s">
        <v>172</v>
      </c>
      <c r="AF82" t="s">
        <v>172</v>
      </c>
      <c r="AG82">
        <v>0</v>
      </c>
      <c r="AH82" t="s">
        <v>172</v>
      </c>
      <c r="AI82" t="s">
        <v>172</v>
      </c>
      <c r="AJ82" t="s">
        <v>172</v>
      </c>
      <c r="AK82" t="s">
        <v>2307</v>
      </c>
      <c r="AL82" t="s">
        <v>172</v>
      </c>
      <c r="AM82" t="s">
        <v>3276</v>
      </c>
      <c r="AN82" t="s">
        <v>172</v>
      </c>
      <c r="AO82">
        <v>0</v>
      </c>
      <c r="AP82" t="s">
        <v>172</v>
      </c>
      <c r="AQ82" t="s">
        <v>3633</v>
      </c>
      <c r="AR82" t="s">
        <v>3632</v>
      </c>
      <c r="AS82" t="s">
        <v>3350</v>
      </c>
      <c r="AT82" s="3">
        <v>45606</v>
      </c>
      <c r="AU82" s="3">
        <v>45575</v>
      </c>
      <c r="AV82" t="s">
        <v>3351</v>
      </c>
    </row>
    <row r="83" spans="1:48" x14ac:dyDescent="0.25">
      <c r="A83">
        <v>2024</v>
      </c>
      <c r="B83" s="3">
        <v>45536</v>
      </c>
      <c r="C83" s="3">
        <v>45565</v>
      </c>
      <c r="D83" t="s">
        <v>58</v>
      </c>
      <c r="E83" t="s">
        <v>349</v>
      </c>
      <c r="F83" t="s">
        <v>3367</v>
      </c>
      <c r="G83" t="s">
        <v>350</v>
      </c>
      <c r="H83" t="s">
        <v>3360</v>
      </c>
      <c r="I83" t="s">
        <v>801</v>
      </c>
      <c r="J83" t="s">
        <v>734</v>
      </c>
      <c r="K83" t="s">
        <v>740</v>
      </c>
      <c r="L83" t="s">
        <v>172</v>
      </c>
      <c r="M83" t="s">
        <v>1016</v>
      </c>
      <c r="N83" t="s">
        <v>1351</v>
      </c>
      <c r="O83" t="s">
        <v>1346</v>
      </c>
      <c r="P83" t="s">
        <v>1355</v>
      </c>
      <c r="Q83" t="s">
        <v>1348</v>
      </c>
      <c r="R83" t="s">
        <v>172</v>
      </c>
      <c r="S83" t="s">
        <v>3638</v>
      </c>
      <c r="T83">
        <v>0</v>
      </c>
      <c r="U83" t="s">
        <v>2106</v>
      </c>
      <c r="V83" t="s">
        <v>801</v>
      </c>
      <c r="W83" t="s">
        <v>172</v>
      </c>
      <c r="X83" t="s">
        <v>172</v>
      </c>
      <c r="Y83" t="s">
        <v>172</v>
      </c>
      <c r="Z83" t="s">
        <v>172</v>
      </c>
      <c r="AA83" t="s">
        <v>172</v>
      </c>
      <c r="AB83" t="s">
        <v>172</v>
      </c>
      <c r="AC83">
        <v>0</v>
      </c>
      <c r="AD83" t="s">
        <v>172</v>
      </c>
      <c r="AE83" t="s">
        <v>172</v>
      </c>
      <c r="AF83" t="s">
        <v>172</v>
      </c>
      <c r="AG83">
        <v>0</v>
      </c>
      <c r="AH83" t="s">
        <v>349</v>
      </c>
      <c r="AI83" t="s">
        <v>2410</v>
      </c>
      <c r="AJ83" t="s">
        <v>350</v>
      </c>
      <c r="AK83" t="s">
        <v>2307</v>
      </c>
      <c r="AL83" t="s">
        <v>172</v>
      </c>
      <c r="AM83" t="s">
        <v>3276</v>
      </c>
      <c r="AN83" t="s">
        <v>172</v>
      </c>
      <c r="AO83">
        <v>0</v>
      </c>
      <c r="AP83" t="s">
        <v>172</v>
      </c>
      <c r="AQ83" t="s">
        <v>3633</v>
      </c>
      <c r="AR83" t="s">
        <v>3632</v>
      </c>
      <c r="AS83" t="s">
        <v>3350</v>
      </c>
      <c r="AT83" s="3">
        <v>45606</v>
      </c>
      <c r="AU83" s="3">
        <v>45575</v>
      </c>
      <c r="AV83" t="s">
        <v>3351</v>
      </c>
    </row>
    <row r="84" spans="1:48" x14ac:dyDescent="0.25">
      <c r="A84">
        <v>2024</v>
      </c>
      <c r="B84" s="3">
        <v>45536</v>
      </c>
      <c r="C84" s="3">
        <v>45565</v>
      </c>
      <c r="D84" t="s">
        <v>58</v>
      </c>
      <c r="E84" t="s">
        <v>364</v>
      </c>
      <c r="F84" t="s">
        <v>3365</v>
      </c>
      <c r="G84" t="s">
        <v>365</v>
      </c>
      <c r="H84" t="s">
        <v>3360</v>
      </c>
      <c r="I84" t="s">
        <v>809</v>
      </c>
      <c r="J84" t="s">
        <v>734</v>
      </c>
      <c r="K84" t="s">
        <v>740</v>
      </c>
      <c r="L84" t="s">
        <v>172</v>
      </c>
      <c r="M84" t="s">
        <v>1025</v>
      </c>
      <c r="N84" t="s">
        <v>1351</v>
      </c>
      <c r="O84" t="s">
        <v>1346</v>
      </c>
      <c r="P84" t="s">
        <v>1403</v>
      </c>
      <c r="Q84" t="s">
        <v>1348</v>
      </c>
      <c r="R84" t="s">
        <v>1803</v>
      </c>
      <c r="S84">
        <v>299</v>
      </c>
      <c r="T84">
        <v>0</v>
      </c>
      <c r="U84" t="s">
        <v>2106</v>
      </c>
      <c r="V84" t="s">
        <v>809</v>
      </c>
      <c r="W84" t="s">
        <v>172</v>
      </c>
      <c r="X84" t="s">
        <v>172</v>
      </c>
      <c r="Y84" t="s">
        <v>172</v>
      </c>
      <c r="Z84" t="s">
        <v>172</v>
      </c>
      <c r="AA84" t="s">
        <v>172</v>
      </c>
      <c r="AB84" t="s">
        <v>172</v>
      </c>
      <c r="AC84">
        <v>0</v>
      </c>
      <c r="AD84" t="s">
        <v>172</v>
      </c>
      <c r="AE84" t="s">
        <v>172</v>
      </c>
      <c r="AF84" t="s">
        <v>172</v>
      </c>
      <c r="AG84">
        <v>0</v>
      </c>
      <c r="AH84" t="s">
        <v>364</v>
      </c>
      <c r="AI84" t="s">
        <v>2415</v>
      </c>
      <c r="AJ84" t="s">
        <v>365</v>
      </c>
      <c r="AK84" t="s">
        <v>2307</v>
      </c>
      <c r="AL84" t="s">
        <v>2416</v>
      </c>
      <c r="AM84" t="s">
        <v>3276</v>
      </c>
      <c r="AN84" t="s">
        <v>172</v>
      </c>
      <c r="AO84">
        <v>0</v>
      </c>
      <c r="AP84" t="s">
        <v>2416</v>
      </c>
      <c r="AQ84" t="s">
        <v>3633</v>
      </c>
      <c r="AR84" t="s">
        <v>3632</v>
      </c>
      <c r="AS84" t="s">
        <v>3350</v>
      </c>
      <c r="AT84" s="3">
        <v>45606</v>
      </c>
      <c r="AU84" s="3">
        <v>45575</v>
      </c>
      <c r="AV84" t="s">
        <v>3351</v>
      </c>
    </row>
    <row r="85" spans="1:48" x14ac:dyDescent="0.25">
      <c r="A85">
        <v>2024</v>
      </c>
      <c r="B85" s="3">
        <v>45536</v>
      </c>
      <c r="C85" s="3">
        <v>45565</v>
      </c>
      <c r="D85" t="s">
        <v>58</v>
      </c>
      <c r="E85" t="s">
        <v>380</v>
      </c>
      <c r="F85" t="s">
        <v>2426</v>
      </c>
      <c r="G85" t="s">
        <v>381</v>
      </c>
      <c r="H85" t="s">
        <v>3360</v>
      </c>
      <c r="I85" t="s">
        <v>816</v>
      </c>
      <c r="J85" t="s">
        <v>734</v>
      </c>
      <c r="K85" t="s">
        <v>740</v>
      </c>
      <c r="L85" t="s">
        <v>172</v>
      </c>
      <c r="M85" t="s">
        <v>1037</v>
      </c>
      <c r="N85" t="s">
        <v>1351</v>
      </c>
      <c r="O85" t="s">
        <v>1346</v>
      </c>
      <c r="P85" t="s">
        <v>1362</v>
      </c>
      <c r="Q85" t="s">
        <v>1422</v>
      </c>
      <c r="R85" t="s">
        <v>1813</v>
      </c>
      <c r="S85">
        <v>14</v>
      </c>
      <c r="T85">
        <v>0</v>
      </c>
      <c r="U85" t="s">
        <v>2106</v>
      </c>
      <c r="V85" t="s">
        <v>816</v>
      </c>
      <c r="W85" t="s">
        <v>172</v>
      </c>
      <c r="X85" t="s">
        <v>1497</v>
      </c>
      <c r="Y85" t="s">
        <v>172</v>
      </c>
      <c r="Z85" t="s">
        <v>1497</v>
      </c>
      <c r="AA85" t="s">
        <v>172</v>
      </c>
      <c r="AB85" t="s">
        <v>1351</v>
      </c>
      <c r="AC85">
        <v>78437</v>
      </c>
      <c r="AD85" t="s">
        <v>172</v>
      </c>
      <c r="AE85" t="s">
        <v>172</v>
      </c>
      <c r="AF85" t="s">
        <v>172</v>
      </c>
      <c r="AG85">
        <v>0</v>
      </c>
      <c r="AH85" t="s">
        <v>380</v>
      </c>
      <c r="AI85" t="s">
        <v>2426</v>
      </c>
      <c r="AJ85" t="s">
        <v>381</v>
      </c>
      <c r="AK85" t="s">
        <v>2307</v>
      </c>
      <c r="AL85" t="s">
        <v>2427</v>
      </c>
      <c r="AM85" t="s">
        <v>3276</v>
      </c>
      <c r="AN85" t="s">
        <v>172</v>
      </c>
      <c r="AO85">
        <v>0</v>
      </c>
      <c r="AP85" t="s">
        <v>2427</v>
      </c>
      <c r="AQ85" t="s">
        <v>3633</v>
      </c>
      <c r="AR85" t="s">
        <v>3632</v>
      </c>
      <c r="AS85" t="s">
        <v>3350</v>
      </c>
      <c r="AT85" s="3">
        <v>45606</v>
      </c>
      <c r="AU85" s="3">
        <v>45575</v>
      </c>
      <c r="AV85" t="s">
        <v>3351</v>
      </c>
    </row>
    <row r="86" spans="1:48" x14ac:dyDescent="0.25">
      <c r="A86">
        <v>2024</v>
      </c>
      <c r="B86" s="3">
        <v>45536</v>
      </c>
      <c r="C86" s="3">
        <v>45565</v>
      </c>
      <c r="D86" t="s">
        <v>162</v>
      </c>
      <c r="E86" t="s">
        <v>389</v>
      </c>
      <c r="F86" t="s">
        <v>172</v>
      </c>
      <c r="G86" t="s">
        <v>172</v>
      </c>
      <c r="H86" t="s">
        <v>3360</v>
      </c>
      <c r="I86" t="s">
        <v>389</v>
      </c>
      <c r="J86" t="s">
        <v>734</v>
      </c>
      <c r="K86" t="s">
        <v>740</v>
      </c>
      <c r="L86" t="s">
        <v>172</v>
      </c>
      <c r="M86" t="s">
        <v>1043</v>
      </c>
      <c r="N86" t="s">
        <v>1345</v>
      </c>
      <c r="O86" t="s">
        <v>1346</v>
      </c>
      <c r="P86" t="s">
        <v>1402</v>
      </c>
      <c r="Q86" t="s">
        <v>1357</v>
      </c>
      <c r="R86" t="s">
        <v>1378</v>
      </c>
      <c r="S86">
        <v>202</v>
      </c>
      <c r="T86">
        <v>0</v>
      </c>
      <c r="U86" t="s">
        <v>2106</v>
      </c>
      <c r="V86" t="s">
        <v>389</v>
      </c>
      <c r="W86">
        <v>1</v>
      </c>
      <c r="X86" t="s">
        <v>1345</v>
      </c>
      <c r="Y86" t="s">
        <v>172</v>
      </c>
      <c r="Z86" t="s">
        <v>1345</v>
      </c>
      <c r="AA86" t="s">
        <v>172</v>
      </c>
      <c r="AB86" t="s">
        <v>1345</v>
      </c>
      <c r="AC86">
        <v>6100</v>
      </c>
      <c r="AD86" t="s">
        <v>172</v>
      </c>
      <c r="AE86" t="s">
        <v>172</v>
      </c>
      <c r="AF86" t="s">
        <v>172</v>
      </c>
      <c r="AG86">
        <v>0</v>
      </c>
      <c r="AH86" t="s">
        <v>172</v>
      </c>
      <c r="AI86" t="s">
        <v>172</v>
      </c>
      <c r="AJ86" t="s">
        <v>172</v>
      </c>
      <c r="AK86" t="s">
        <v>2307</v>
      </c>
      <c r="AL86" t="s">
        <v>172</v>
      </c>
      <c r="AM86" t="s">
        <v>3276</v>
      </c>
      <c r="AN86" t="s">
        <v>172</v>
      </c>
      <c r="AO86">
        <v>0</v>
      </c>
      <c r="AP86" t="s">
        <v>172</v>
      </c>
      <c r="AQ86" t="s">
        <v>3633</v>
      </c>
      <c r="AR86" t="s">
        <v>3632</v>
      </c>
      <c r="AS86" t="s">
        <v>3350</v>
      </c>
      <c r="AT86" s="3">
        <v>45606</v>
      </c>
      <c r="AU86" s="3">
        <v>45575</v>
      </c>
      <c r="AV86" t="s">
        <v>3351</v>
      </c>
    </row>
    <row r="87" spans="1:48" x14ac:dyDescent="0.25">
      <c r="A87">
        <v>2024</v>
      </c>
      <c r="B87" s="3">
        <v>45536</v>
      </c>
      <c r="C87" s="3">
        <v>45565</v>
      </c>
      <c r="D87" t="s">
        <v>58</v>
      </c>
      <c r="E87" t="s">
        <v>395</v>
      </c>
      <c r="F87" t="s">
        <v>2435</v>
      </c>
      <c r="G87" t="s">
        <v>396</v>
      </c>
      <c r="H87" t="s">
        <v>3359</v>
      </c>
      <c r="I87" t="s">
        <v>824</v>
      </c>
      <c r="J87" t="s">
        <v>734</v>
      </c>
      <c r="K87" t="s">
        <v>740</v>
      </c>
      <c r="L87" t="s">
        <v>172</v>
      </c>
      <c r="M87" t="s">
        <v>1047</v>
      </c>
      <c r="N87" t="s">
        <v>1351</v>
      </c>
      <c r="O87" t="s">
        <v>1346</v>
      </c>
      <c r="P87" t="s">
        <v>1424</v>
      </c>
      <c r="Q87" t="s">
        <v>1348</v>
      </c>
      <c r="R87" t="s">
        <v>1823</v>
      </c>
      <c r="S87">
        <v>196</v>
      </c>
      <c r="T87">
        <v>0</v>
      </c>
      <c r="U87" t="s">
        <v>2106</v>
      </c>
      <c r="V87" t="s">
        <v>824</v>
      </c>
      <c r="W87" t="s">
        <v>172</v>
      </c>
      <c r="X87" t="s">
        <v>172</v>
      </c>
      <c r="Y87" t="s">
        <v>172</v>
      </c>
      <c r="Z87" t="s">
        <v>172</v>
      </c>
      <c r="AA87" t="s">
        <v>172</v>
      </c>
      <c r="AB87" t="s">
        <v>172</v>
      </c>
      <c r="AC87">
        <v>0</v>
      </c>
      <c r="AD87" t="s">
        <v>172</v>
      </c>
      <c r="AE87" t="s">
        <v>172</v>
      </c>
      <c r="AF87" t="s">
        <v>172</v>
      </c>
      <c r="AG87">
        <v>0</v>
      </c>
      <c r="AH87" t="s">
        <v>395</v>
      </c>
      <c r="AI87" t="s">
        <v>2435</v>
      </c>
      <c r="AJ87" t="s">
        <v>396</v>
      </c>
      <c r="AK87" t="s">
        <v>2307</v>
      </c>
      <c r="AL87" t="s">
        <v>172</v>
      </c>
      <c r="AM87" t="s">
        <v>3276</v>
      </c>
      <c r="AN87" t="s">
        <v>172</v>
      </c>
      <c r="AO87">
        <v>0</v>
      </c>
      <c r="AP87" t="s">
        <v>172</v>
      </c>
      <c r="AQ87" t="s">
        <v>3633</v>
      </c>
      <c r="AR87" t="s">
        <v>3632</v>
      </c>
      <c r="AS87" t="s">
        <v>3350</v>
      </c>
      <c r="AT87" s="3">
        <v>45606</v>
      </c>
      <c r="AU87" s="3">
        <v>45575</v>
      </c>
      <c r="AV87" t="s">
        <v>3351</v>
      </c>
    </row>
    <row r="88" spans="1:48" x14ac:dyDescent="0.25">
      <c r="A88">
        <v>2024</v>
      </c>
      <c r="B88" s="3">
        <v>45536</v>
      </c>
      <c r="C88" s="3">
        <v>45565</v>
      </c>
      <c r="D88" t="s">
        <v>162</v>
      </c>
      <c r="E88" t="s">
        <v>399</v>
      </c>
      <c r="F88" t="s">
        <v>172</v>
      </c>
      <c r="G88" t="s">
        <v>172</v>
      </c>
      <c r="H88" t="s">
        <v>3359</v>
      </c>
      <c r="I88" t="s">
        <v>399</v>
      </c>
      <c r="J88" t="s">
        <v>734</v>
      </c>
      <c r="K88" t="s">
        <v>740</v>
      </c>
      <c r="L88" t="s">
        <v>172</v>
      </c>
      <c r="M88" t="s">
        <v>1050</v>
      </c>
      <c r="N88" t="s">
        <v>1345</v>
      </c>
      <c r="O88" t="s">
        <v>1346</v>
      </c>
      <c r="P88" t="s">
        <v>1426</v>
      </c>
      <c r="Q88" t="s">
        <v>1348</v>
      </c>
      <c r="R88" t="s">
        <v>1826</v>
      </c>
      <c r="S88">
        <v>230</v>
      </c>
      <c r="T88">
        <v>0</v>
      </c>
      <c r="U88" t="s">
        <v>2106</v>
      </c>
      <c r="V88" t="s">
        <v>399</v>
      </c>
      <c r="W88" t="s">
        <v>172</v>
      </c>
      <c r="X88" t="s">
        <v>1345</v>
      </c>
      <c r="Y88" t="s">
        <v>172</v>
      </c>
      <c r="Z88" t="s">
        <v>1345</v>
      </c>
      <c r="AA88" t="s">
        <v>172</v>
      </c>
      <c r="AB88" t="s">
        <v>1345</v>
      </c>
      <c r="AC88">
        <v>6450</v>
      </c>
      <c r="AD88" t="s">
        <v>172</v>
      </c>
      <c r="AE88" t="s">
        <v>172</v>
      </c>
      <c r="AF88" t="s">
        <v>172</v>
      </c>
      <c r="AG88">
        <v>0</v>
      </c>
      <c r="AH88" t="s">
        <v>172</v>
      </c>
      <c r="AI88" t="s">
        <v>172</v>
      </c>
      <c r="AJ88" t="s">
        <v>172</v>
      </c>
      <c r="AK88" t="s">
        <v>2307</v>
      </c>
      <c r="AL88" t="s">
        <v>172</v>
      </c>
      <c r="AM88" t="s">
        <v>3276</v>
      </c>
      <c r="AN88" t="s">
        <v>172</v>
      </c>
      <c r="AO88">
        <v>0</v>
      </c>
      <c r="AP88" t="s">
        <v>172</v>
      </c>
      <c r="AQ88" t="s">
        <v>3633</v>
      </c>
      <c r="AR88" t="s">
        <v>3632</v>
      </c>
      <c r="AS88" t="s">
        <v>3350</v>
      </c>
      <c r="AT88" s="3">
        <v>45606</v>
      </c>
      <c r="AU88" s="3">
        <v>45575</v>
      </c>
      <c r="AV88" t="s">
        <v>3351</v>
      </c>
    </row>
    <row r="89" spans="1:48" x14ac:dyDescent="0.25">
      <c r="A89">
        <v>2024</v>
      </c>
      <c r="B89" s="3">
        <v>45536</v>
      </c>
      <c r="C89" s="3">
        <v>45565</v>
      </c>
      <c r="D89" t="s">
        <v>162</v>
      </c>
      <c r="E89" t="s">
        <v>401</v>
      </c>
      <c r="F89" t="s">
        <v>172</v>
      </c>
      <c r="G89" t="s">
        <v>172</v>
      </c>
      <c r="H89" t="s">
        <v>3359</v>
      </c>
      <c r="I89" t="s">
        <v>401</v>
      </c>
      <c r="J89" t="s">
        <v>734</v>
      </c>
      <c r="K89" t="s">
        <v>740</v>
      </c>
      <c r="L89" t="s">
        <v>172</v>
      </c>
      <c r="M89" t="s">
        <v>1052</v>
      </c>
      <c r="N89" t="s">
        <v>1359</v>
      </c>
      <c r="O89" t="s">
        <v>1346</v>
      </c>
      <c r="P89" t="s">
        <v>1393</v>
      </c>
      <c r="Q89" t="s">
        <v>1348</v>
      </c>
      <c r="R89" t="s">
        <v>1828</v>
      </c>
      <c r="S89">
        <v>5527</v>
      </c>
      <c r="T89">
        <v>0</v>
      </c>
      <c r="U89" t="s">
        <v>2106</v>
      </c>
      <c r="V89" t="s">
        <v>401</v>
      </c>
      <c r="W89" t="s">
        <v>172</v>
      </c>
      <c r="X89" t="s">
        <v>1359</v>
      </c>
      <c r="Y89" t="s">
        <v>172</v>
      </c>
      <c r="Z89" t="s">
        <v>1359</v>
      </c>
      <c r="AA89" t="s">
        <v>172</v>
      </c>
      <c r="AB89" t="s">
        <v>1359</v>
      </c>
      <c r="AC89">
        <v>72570</v>
      </c>
      <c r="AD89" t="s">
        <v>172</v>
      </c>
      <c r="AE89" t="s">
        <v>172</v>
      </c>
      <c r="AF89" t="s">
        <v>172</v>
      </c>
      <c r="AG89">
        <v>0</v>
      </c>
      <c r="AH89" t="s">
        <v>172</v>
      </c>
      <c r="AI89" t="s">
        <v>172</v>
      </c>
      <c r="AJ89" t="s">
        <v>172</v>
      </c>
      <c r="AK89" t="s">
        <v>2307</v>
      </c>
      <c r="AL89" t="s">
        <v>172</v>
      </c>
      <c r="AM89" t="s">
        <v>3276</v>
      </c>
      <c r="AN89" t="s">
        <v>172</v>
      </c>
      <c r="AO89">
        <v>0</v>
      </c>
      <c r="AP89" t="s">
        <v>172</v>
      </c>
      <c r="AQ89" t="s">
        <v>3633</v>
      </c>
      <c r="AR89" t="s">
        <v>3632</v>
      </c>
      <c r="AS89" t="s">
        <v>3350</v>
      </c>
      <c r="AT89" s="3">
        <v>45606</v>
      </c>
      <c r="AU89" s="3">
        <v>45575</v>
      </c>
      <c r="AV89" t="s">
        <v>3351</v>
      </c>
    </row>
    <row r="90" spans="1:48" x14ac:dyDescent="0.25">
      <c r="A90">
        <v>2024</v>
      </c>
      <c r="B90" s="3">
        <v>45536</v>
      </c>
      <c r="C90" s="3">
        <v>45565</v>
      </c>
      <c r="D90" t="s">
        <v>162</v>
      </c>
      <c r="E90" t="s">
        <v>406</v>
      </c>
      <c r="F90" t="s">
        <v>172</v>
      </c>
      <c r="G90" t="s">
        <v>172</v>
      </c>
      <c r="H90" t="s">
        <v>3359</v>
      </c>
      <c r="I90" t="s">
        <v>406</v>
      </c>
      <c r="J90" t="s">
        <v>734</v>
      </c>
      <c r="K90" t="s">
        <v>740</v>
      </c>
      <c r="L90" t="s">
        <v>172</v>
      </c>
      <c r="M90" t="s">
        <v>1057</v>
      </c>
      <c r="N90" t="s">
        <v>1428</v>
      </c>
      <c r="O90" t="s">
        <v>1346</v>
      </c>
      <c r="P90" t="s">
        <v>1350</v>
      </c>
      <c r="Q90" t="s">
        <v>1348</v>
      </c>
      <c r="R90" t="s">
        <v>1833</v>
      </c>
      <c r="S90">
        <v>22</v>
      </c>
      <c r="T90">
        <v>0</v>
      </c>
      <c r="U90" t="s">
        <v>2106</v>
      </c>
      <c r="V90" t="s">
        <v>406</v>
      </c>
      <c r="W90" t="s">
        <v>172</v>
      </c>
      <c r="X90" t="s">
        <v>1428</v>
      </c>
      <c r="Y90" t="s">
        <v>172</v>
      </c>
      <c r="Z90" t="s">
        <v>1428</v>
      </c>
      <c r="AA90" t="s">
        <v>172</v>
      </c>
      <c r="AB90" t="s">
        <v>1428</v>
      </c>
      <c r="AC90">
        <v>62578</v>
      </c>
      <c r="AD90" t="s">
        <v>172</v>
      </c>
      <c r="AE90" t="s">
        <v>172</v>
      </c>
      <c r="AF90" t="s">
        <v>172</v>
      </c>
      <c r="AG90">
        <v>0</v>
      </c>
      <c r="AH90" t="s">
        <v>172</v>
      </c>
      <c r="AI90" t="s">
        <v>172</v>
      </c>
      <c r="AJ90" t="s">
        <v>172</v>
      </c>
      <c r="AK90" t="s">
        <v>2307</v>
      </c>
      <c r="AL90" t="s">
        <v>172</v>
      </c>
      <c r="AM90" t="s">
        <v>3276</v>
      </c>
      <c r="AN90" t="s">
        <v>172</v>
      </c>
      <c r="AO90">
        <v>0</v>
      </c>
      <c r="AP90" t="s">
        <v>172</v>
      </c>
      <c r="AQ90" t="s">
        <v>3633</v>
      </c>
      <c r="AR90" t="s">
        <v>3632</v>
      </c>
      <c r="AS90" t="s">
        <v>3350</v>
      </c>
      <c r="AT90" s="3">
        <v>45606</v>
      </c>
      <c r="AU90" s="3">
        <v>45575</v>
      </c>
      <c r="AV90" t="s">
        <v>3351</v>
      </c>
    </row>
    <row r="91" spans="1:48" x14ac:dyDescent="0.25">
      <c r="A91">
        <v>2024</v>
      </c>
      <c r="B91" s="3">
        <v>45536</v>
      </c>
      <c r="C91" s="3">
        <v>45565</v>
      </c>
      <c r="D91" t="s">
        <v>58</v>
      </c>
      <c r="E91" t="s">
        <v>421</v>
      </c>
      <c r="F91" t="s">
        <v>387</v>
      </c>
      <c r="G91" t="s">
        <v>422</v>
      </c>
      <c r="H91" t="s">
        <v>3359</v>
      </c>
      <c r="I91" t="s">
        <v>831</v>
      </c>
      <c r="J91" t="s">
        <v>734</v>
      </c>
      <c r="K91" t="s">
        <v>740</v>
      </c>
      <c r="L91" t="s">
        <v>172</v>
      </c>
      <c r="M91" t="s">
        <v>1066</v>
      </c>
      <c r="N91" t="s">
        <v>1351</v>
      </c>
      <c r="O91" t="s">
        <v>1346</v>
      </c>
      <c r="P91" t="s">
        <v>1423</v>
      </c>
      <c r="Q91" t="s">
        <v>1348</v>
      </c>
      <c r="R91" t="s">
        <v>1843</v>
      </c>
      <c r="S91">
        <v>30</v>
      </c>
      <c r="T91">
        <v>0</v>
      </c>
      <c r="U91" t="s">
        <v>2106</v>
      </c>
      <c r="V91" t="s">
        <v>831</v>
      </c>
      <c r="W91" t="s">
        <v>172</v>
      </c>
      <c r="X91" t="s">
        <v>2123</v>
      </c>
      <c r="Y91" t="s">
        <v>172</v>
      </c>
      <c r="Z91" t="s">
        <v>2123</v>
      </c>
      <c r="AA91" t="s">
        <v>172</v>
      </c>
      <c r="AB91" t="s">
        <v>1351</v>
      </c>
      <c r="AC91">
        <v>0</v>
      </c>
      <c r="AD91" t="s">
        <v>172</v>
      </c>
      <c r="AE91" t="s">
        <v>172</v>
      </c>
      <c r="AF91" t="s">
        <v>172</v>
      </c>
      <c r="AG91">
        <v>0</v>
      </c>
      <c r="AH91" t="s">
        <v>421</v>
      </c>
      <c r="AI91" t="s">
        <v>2443</v>
      </c>
      <c r="AJ91" t="s">
        <v>422</v>
      </c>
      <c r="AK91" t="s">
        <v>2307</v>
      </c>
      <c r="AL91" t="s">
        <v>172</v>
      </c>
      <c r="AM91" t="s">
        <v>3276</v>
      </c>
      <c r="AN91" t="s">
        <v>172</v>
      </c>
      <c r="AO91">
        <v>0</v>
      </c>
      <c r="AP91" t="s">
        <v>172</v>
      </c>
      <c r="AQ91" t="s">
        <v>3633</v>
      </c>
      <c r="AR91" t="s">
        <v>3632</v>
      </c>
      <c r="AS91" t="s">
        <v>3350</v>
      </c>
      <c r="AT91" s="3">
        <v>45606</v>
      </c>
      <c r="AU91" s="3">
        <v>45575</v>
      </c>
      <c r="AV91" t="s">
        <v>3351</v>
      </c>
    </row>
    <row r="92" spans="1:48" x14ac:dyDescent="0.25">
      <c r="A92">
        <v>2024</v>
      </c>
      <c r="B92" s="3">
        <v>45536</v>
      </c>
      <c r="C92" s="3">
        <v>45565</v>
      </c>
      <c r="D92" t="s">
        <v>162</v>
      </c>
      <c r="E92" t="s">
        <v>423</v>
      </c>
      <c r="F92" t="s">
        <v>172</v>
      </c>
      <c r="G92" t="s">
        <v>172</v>
      </c>
      <c r="H92" t="s">
        <v>3359</v>
      </c>
      <c r="I92" t="s">
        <v>423</v>
      </c>
      <c r="J92" t="s">
        <v>734</v>
      </c>
      <c r="K92" t="s">
        <v>740</v>
      </c>
      <c r="L92" t="s">
        <v>172</v>
      </c>
      <c r="M92" t="s">
        <v>1067</v>
      </c>
      <c r="N92" t="s">
        <v>1431</v>
      </c>
      <c r="O92" t="s">
        <v>1346</v>
      </c>
      <c r="P92" t="s">
        <v>1375</v>
      </c>
      <c r="Q92" t="s">
        <v>1357</v>
      </c>
      <c r="R92" t="s">
        <v>1844</v>
      </c>
      <c r="S92">
        <v>24</v>
      </c>
      <c r="T92">
        <v>0</v>
      </c>
      <c r="U92" t="s">
        <v>2106</v>
      </c>
      <c r="V92" t="s">
        <v>423</v>
      </c>
      <c r="W92" t="s">
        <v>172</v>
      </c>
      <c r="X92" t="s">
        <v>2133</v>
      </c>
      <c r="Y92" t="s">
        <v>172</v>
      </c>
      <c r="Z92" t="s">
        <v>2133</v>
      </c>
      <c r="AA92" t="s">
        <v>172</v>
      </c>
      <c r="AB92" t="s">
        <v>1431</v>
      </c>
      <c r="AC92">
        <v>55040</v>
      </c>
      <c r="AD92" t="s">
        <v>172</v>
      </c>
      <c r="AE92" t="s">
        <v>172</v>
      </c>
      <c r="AF92" t="s">
        <v>172</v>
      </c>
      <c r="AG92">
        <v>0</v>
      </c>
      <c r="AH92" t="s">
        <v>172</v>
      </c>
      <c r="AI92" t="s">
        <v>172</v>
      </c>
      <c r="AJ92" t="s">
        <v>172</v>
      </c>
      <c r="AK92" t="s">
        <v>2307</v>
      </c>
      <c r="AL92" t="s">
        <v>172</v>
      </c>
      <c r="AM92" t="s">
        <v>3276</v>
      </c>
      <c r="AN92" t="s">
        <v>172</v>
      </c>
      <c r="AO92">
        <v>0</v>
      </c>
      <c r="AP92" t="s">
        <v>172</v>
      </c>
      <c r="AQ92" t="s">
        <v>3633</v>
      </c>
      <c r="AR92" t="s">
        <v>3632</v>
      </c>
      <c r="AS92" t="s">
        <v>3350</v>
      </c>
      <c r="AT92" s="3">
        <v>45606</v>
      </c>
      <c r="AU92" s="3">
        <v>45575</v>
      </c>
      <c r="AV92" t="s">
        <v>3351</v>
      </c>
    </row>
    <row r="93" spans="1:48" x14ac:dyDescent="0.25">
      <c r="A93">
        <v>2024</v>
      </c>
      <c r="B93" s="3">
        <v>45536</v>
      </c>
      <c r="C93" s="3">
        <v>45565</v>
      </c>
      <c r="D93" t="s">
        <v>162</v>
      </c>
      <c r="E93" t="s">
        <v>427</v>
      </c>
      <c r="F93" t="s">
        <v>172</v>
      </c>
      <c r="G93" t="s">
        <v>172</v>
      </c>
      <c r="H93" t="s">
        <v>3359</v>
      </c>
      <c r="I93" t="s">
        <v>427</v>
      </c>
      <c r="J93" t="s">
        <v>734</v>
      </c>
      <c r="K93" t="s">
        <v>740</v>
      </c>
      <c r="L93" t="s">
        <v>172</v>
      </c>
      <c r="M93" t="s">
        <v>1070</v>
      </c>
      <c r="N93" t="s">
        <v>1345</v>
      </c>
      <c r="O93" t="s">
        <v>1346</v>
      </c>
      <c r="P93" t="s">
        <v>1365</v>
      </c>
      <c r="Q93" t="s">
        <v>1357</v>
      </c>
      <c r="R93" t="s">
        <v>1847</v>
      </c>
      <c r="S93">
        <v>222</v>
      </c>
      <c r="T93">
        <v>0</v>
      </c>
      <c r="U93" t="s">
        <v>2106</v>
      </c>
      <c r="V93" t="s">
        <v>427</v>
      </c>
      <c r="W93" t="s">
        <v>172</v>
      </c>
      <c r="X93" t="s">
        <v>1345</v>
      </c>
      <c r="Y93" t="s">
        <v>172</v>
      </c>
      <c r="Z93" t="s">
        <v>1345</v>
      </c>
      <c r="AA93" t="s">
        <v>172</v>
      </c>
      <c r="AB93" t="s">
        <v>1345</v>
      </c>
      <c r="AC93">
        <v>6600</v>
      </c>
      <c r="AD93" t="s">
        <v>172</v>
      </c>
      <c r="AE93" t="s">
        <v>172</v>
      </c>
      <c r="AF93" t="s">
        <v>172</v>
      </c>
      <c r="AG93">
        <v>0</v>
      </c>
      <c r="AH93" t="s">
        <v>172</v>
      </c>
      <c r="AI93" t="s">
        <v>172</v>
      </c>
      <c r="AJ93" t="s">
        <v>172</v>
      </c>
      <c r="AK93" t="s">
        <v>2307</v>
      </c>
      <c r="AL93" t="s">
        <v>172</v>
      </c>
      <c r="AM93" t="s">
        <v>3276</v>
      </c>
      <c r="AN93" t="s">
        <v>172</v>
      </c>
      <c r="AO93">
        <v>0</v>
      </c>
      <c r="AP93" t="s">
        <v>172</v>
      </c>
      <c r="AQ93" t="s">
        <v>3633</v>
      </c>
      <c r="AR93" t="s">
        <v>3632</v>
      </c>
      <c r="AS93" t="s">
        <v>3350</v>
      </c>
      <c r="AT93" s="3">
        <v>45606</v>
      </c>
      <c r="AU93" s="3">
        <v>45575</v>
      </c>
      <c r="AV93" t="s">
        <v>3351</v>
      </c>
    </row>
    <row r="94" spans="1:48" x14ac:dyDescent="0.25">
      <c r="A94">
        <v>2024</v>
      </c>
      <c r="B94" s="3">
        <v>45536</v>
      </c>
      <c r="C94" s="3">
        <v>45565</v>
      </c>
      <c r="D94" t="s">
        <v>162</v>
      </c>
      <c r="E94" t="s">
        <v>431</v>
      </c>
      <c r="F94" t="s">
        <v>172</v>
      </c>
      <c r="G94" t="s">
        <v>172</v>
      </c>
      <c r="H94" t="s">
        <v>3359</v>
      </c>
      <c r="I94" t="s">
        <v>431</v>
      </c>
      <c r="J94" t="s">
        <v>734</v>
      </c>
      <c r="K94" t="s">
        <v>740</v>
      </c>
      <c r="L94" t="s">
        <v>172</v>
      </c>
      <c r="M94" t="s">
        <v>1074</v>
      </c>
      <c r="N94" t="s">
        <v>1345</v>
      </c>
      <c r="O94" t="s">
        <v>1346</v>
      </c>
      <c r="P94" t="s">
        <v>1375</v>
      </c>
      <c r="Q94" t="s">
        <v>1348</v>
      </c>
      <c r="R94" t="s">
        <v>1852</v>
      </c>
      <c r="S94">
        <v>246</v>
      </c>
      <c r="T94">
        <v>0</v>
      </c>
      <c r="U94" t="s">
        <v>2106</v>
      </c>
      <c r="V94" t="s">
        <v>431</v>
      </c>
      <c r="W94" t="s">
        <v>172</v>
      </c>
      <c r="X94" t="s">
        <v>1345</v>
      </c>
      <c r="Y94" t="s">
        <v>172</v>
      </c>
      <c r="Z94" t="s">
        <v>1345</v>
      </c>
      <c r="AA94" t="s">
        <v>172</v>
      </c>
      <c r="AB94" t="s">
        <v>1345</v>
      </c>
      <c r="AC94">
        <v>0</v>
      </c>
      <c r="AD94" t="s">
        <v>172</v>
      </c>
      <c r="AE94" t="s">
        <v>172</v>
      </c>
      <c r="AF94" t="s">
        <v>172</v>
      </c>
      <c r="AG94">
        <v>0</v>
      </c>
      <c r="AH94" t="s">
        <v>172</v>
      </c>
      <c r="AI94" t="s">
        <v>172</v>
      </c>
      <c r="AJ94" t="s">
        <v>172</v>
      </c>
      <c r="AK94" t="s">
        <v>2307</v>
      </c>
      <c r="AL94" t="s">
        <v>172</v>
      </c>
      <c r="AM94" t="s">
        <v>3276</v>
      </c>
      <c r="AN94" t="s">
        <v>172</v>
      </c>
      <c r="AO94">
        <v>0</v>
      </c>
      <c r="AP94" t="s">
        <v>172</v>
      </c>
      <c r="AQ94" t="s">
        <v>3633</v>
      </c>
      <c r="AR94" t="s">
        <v>3632</v>
      </c>
      <c r="AS94" t="s">
        <v>3350</v>
      </c>
      <c r="AT94" s="3">
        <v>45606</v>
      </c>
      <c r="AU94" s="3">
        <v>45575</v>
      </c>
      <c r="AV94" t="s">
        <v>3351</v>
      </c>
    </row>
    <row r="95" spans="1:48" x14ac:dyDescent="0.25">
      <c r="A95">
        <v>2024</v>
      </c>
      <c r="B95" s="3">
        <v>45536</v>
      </c>
      <c r="C95" s="3">
        <v>45565</v>
      </c>
      <c r="D95" t="s">
        <v>162</v>
      </c>
      <c r="E95" t="s">
        <v>436</v>
      </c>
      <c r="F95" t="s">
        <v>172</v>
      </c>
      <c r="G95" t="s">
        <v>172</v>
      </c>
      <c r="H95" t="s">
        <v>3359</v>
      </c>
      <c r="I95" t="s">
        <v>436</v>
      </c>
      <c r="J95" t="s">
        <v>734</v>
      </c>
      <c r="K95" t="s">
        <v>740</v>
      </c>
      <c r="L95" t="s">
        <v>172</v>
      </c>
      <c r="M95" t="s">
        <v>1079</v>
      </c>
      <c r="N95" t="s">
        <v>1345</v>
      </c>
      <c r="O95" t="s">
        <v>1346</v>
      </c>
      <c r="P95" t="s">
        <v>1435</v>
      </c>
      <c r="Q95" t="s">
        <v>1357</v>
      </c>
      <c r="R95" t="s">
        <v>1847</v>
      </c>
      <c r="S95" t="s">
        <v>1856</v>
      </c>
      <c r="T95">
        <v>0</v>
      </c>
      <c r="U95" t="s">
        <v>2106</v>
      </c>
      <c r="V95" t="s">
        <v>436</v>
      </c>
      <c r="W95" t="s">
        <v>172</v>
      </c>
      <c r="X95" t="s">
        <v>1345</v>
      </c>
      <c r="Y95" t="s">
        <v>172</v>
      </c>
      <c r="Z95" t="s">
        <v>1345</v>
      </c>
      <c r="AA95" t="s">
        <v>172</v>
      </c>
      <c r="AB95" t="s">
        <v>1345</v>
      </c>
      <c r="AC95">
        <v>6600</v>
      </c>
      <c r="AD95" t="s">
        <v>172</v>
      </c>
      <c r="AE95" t="s">
        <v>172</v>
      </c>
      <c r="AF95" t="s">
        <v>172</v>
      </c>
      <c r="AG95">
        <v>0</v>
      </c>
      <c r="AH95" t="s">
        <v>172</v>
      </c>
      <c r="AI95" t="s">
        <v>172</v>
      </c>
      <c r="AJ95" t="s">
        <v>172</v>
      </c>
      <c r="AK95" t="s">
        <v>2307</v>
      </c>
      <c r="AL95" t="s">
        <v>172</v>
      </c>
      <c r="AM95" t="s">
        <v>3276</v>
      </c>
      <c r="AN95" t="s">
        <v>172</v>
      </c>
      <c r="AO95">
        <v>0</v>
      </c>
      <c r="AP95" t="s">
        <v>172</v>
      </c>
      <c r="AQ95" t="s">
        <v>3633</v>
      </c>
      <c r="AR95" t="s">
        <v>3632</v>
      </c>
      <c r="AS95" t="s">
        <v>3350</v>
      </c>
      <c r="AT95" s="3">
        <v>45606</v>
      </c>
      <c r="AU95" s="3">
        <v>45575</v>
      </c>
      <c r="AV95" t="s">
        <v>3351</v>
      </c>
    </row>
    <row r="96" spans="1:48" x14ac:dyDescent="0.25">
      <c r="A96">
        <v>2024</v>
      </c>
      <c r="B96" s="3">
        <v>45536</v>
      </c>
      <c r="C96" s="3">
        <v>45565</v>
      </c>
      <c r="D96" t="s">
        <v>162</v>
      </c>
      <c r="E96" t="s">
        <v>438</v>
      </c>
      <c r="F96" t="s">
        <v>172</v>
      </c>
      <c r="G96" t="s">
        <v>172</v>
      </c>
      <c r="H96" t="s">
        <v>3359</v>
      </c>
      <c r="I96" t="s">
        <v>438</v>
      </c>
      <c r="J96" t="s">
        <v>734</v>
      </c>
      <c r="K96" t="s">
        <v>740</v>
      </c>
      <c r="L96" t="s">
        <v>172</v>
      </c>
      <c r="M96" t="s">
        <v>1081</v>
      </c>
      <c r="N96" t="s">
        <v>1431</v>
      </c>
      <c r="O96" t="s">
        <v>1346</v>
      </c>
      <c r="P96" t="s">
        <v>1375</v>
      </c>
      <c r="Q96" t="s">
        <v>1348</v>
      </c>
      <c r="R96" t="s">
        <v>1858</v>
      </c>
      <c r="S96">
        <v>105</v>
      </c>
      <c r="T96">
        <v>0</v>
      </c>
      <c r="U96" t="s">
        <v>2106</v>
      </c>
      <c r="V96" t="s">
        <v>438</v>
      </c>
      <c r="W96" t="s">
        <v>172</v>
      </c>
      <c r="X96" t="s">
        <v>1729</v>
      </c>
      <c r="Y96" t="s">
        <v>172</v>
      </c>
      <c r="Z96" t="s">
        <v>1729</v>
      </c>
      <c r="AA96" t="s">
        <v>172</v>
      </c>
      <c r="AB96" t="s">
        <v>1431</v>
      </c>
      <c r="AC96">
        <v>0</v>
      </c>
      <c r="AD96" t="s">
        <v>172</v>
      </c>
      <c r="AE96" t="s">
        <v>172</v>
      </c>
      <c r="AF96" t="s">
        <v>172</v>
      </c>
      <c r="AG96">
        <v>0</v>
      </c>
      <c r="AH96" t="s">
        <v>172</v>
      </c>
      <c r="AI96" t="s">
        <v>172</v>
      </c>
      <c r="AJ96" t="s">
        <v>172</v>
      </c>
      <c r="AK96" t="s">
        <v>2307</v>
      </c>
      <c r="AL96" t="s">
        <v>2451</v>
      </c>
      <c r="AM96" t="s">
        <v>3276</v>
      </c>
      <c r="AN96" t="s">
        <v>172</v>
      </c>
      <c r="AO96">
        <v>0</v>
      </c>
      <c r="AP96" t="s">
        <v>2451</v>
      </c>
      <c r="AQ96" t="s">
        <v>3633</v>
      </c>
      <c r="AR96" t="s">
        <v>3632</v>
      </c>
      <c r="AS96" t="s">
        <v>3350</v>
      </c>
      <c r="AT96" s="3">
        <v>45606</v>
      </c>
      <c r="AU96" s="3">
        <v>45575</v>
      </c>
      <c r="AV96" t="s">
        <v>3351</v>
      </c>
    </row>
    <row r="97" spans="1:48" x14ac:dyDescent="0.25">
      <c r="A97">
        <v>2024</v>
      </c>
      <c r="B97" s="3">
        <v>45536</v>
      </c>
      <c r="C97" s="3">
        <v>45565</v>
      </c>
      <c r="D97" t="s">
        <v>162</v>
      </c>
      <c r="E97" t="s">
        <v>441</v>
      </c>
      <c r="F97" t="s">
        <v>172</v>
      </c>
      <c r="G97" t="s">
        <v>172</v>
      </c>
      <c r="H97" t="s">
        <v>3359</v>
      </c>
      <c r="I97" t="s">
        <v>441</v>
      </c>
      <c r="J97" t="s">
        <v>734</v>
      </c>
      <c r="K97" t="s">
        <v>740</v>
      </c>
      <c r="L97" t="s">
        <v>172</v>
      </c>
      <c r="M97" t="s">
        <v>1083</v>
      </c>
      <c r="N97" t="s">
        <v>1378</v>
      </c>
      <c r="O97" t="s">
        <v>1346</v>
      </c>
      <c r="P97" t="s">
        <v>1425</v>
      </c>
      <c r="Q97" t="s">
        <v>1348</v>
      </c>
      <c r="R97" t="s">
        <v>1860</v>
      </c>
      <c r="S97">
        <v>218</v>
      </c>
      <c r="T97">
        <v>0</v>
      </c>
      <c r="U97" t="s">
        <v>2106</v>
      </c>
      <c r="V97" t="s">
        <v>441</v>
      </c>
      <c r="W97" t="s">
        <v>172</v>
      </c>
      <c r="X97" t="s">
        <v>1378</v>
      </c>
      <c r="Y97" t="s">
        <v>172</v>
      </c>
      <c r="Z97" t="s">
        <v>1378</v>
      </c>
      <c r="AA97" t="s">
        <v>172</v>
      </c>
      <c r="AB97" t="s">
        <v>1378</v>
      </c>
      <c r="AC97">
        <v>67480</v>
      </c>
      <c r="AD97" t="s">
        <v>172</v>
      </c>
      <c r="AE97" t="s">
        <v>172</v>
      </c>
      <c r="AF97" t="s">
        <v>172</v>
      </c>
      <c r="AG97">
        <v>0</v>
      </c>
      <c r="AH97" t="s">
        <v>266</v>
      </c>
      <c r="AI97" t="s">
        <v>2452</v>
      </c>
      <c r="AJ97" t="s">
        <v>2453</v>
      </c>
      <c r="AK97" t="s">
        <v>2307</v>
      </c>
      <c r="AL97" t="s">
        <v>2454</v>
      </c>
      <c r="AM97" t="s">
        <v>3276</v>
      </c>
      <c r="AN97" t="s">
        <v>172</v>
      </c>
      <c r="AO97">
        <v>0</v>
      </c>
      <c r="AP97" t="s">
        <v>2454</v>
      </c>
      <c r="AQ97" t="s">
        <v>3633</v>
      </c>
      <c r="AR97" t="s">
        <v>3632</v>
      </c>
      <c r="AS97" t="s">
        <v>3350</v>
      </c>
      <c r="AT97" s="3">
        <v>45606</v>
      </c>
      <c r="AU97" s="3">
        <v>45575</v>
      </c>
      <c r="AV97" t="s">
        <v>3351</v>
      </c>
    </row>
    <row r="98" spans="1:48" x14ac:dyDescent="0.25">
      <c r="A98">
        <v>2024</v>
      </c>
      <c r="B98" s="3">
        <v>45536</v>
      </c>
      <c r="C98" s="3">
        <v>45565</v>
      </c>
      <c r="D98" t="s">
        <v>162</v>
      </c>
      <c r="E98" t="s">
        <v>447</v>
      </c>
      <c r="F98" t="s">
        <v>172</v>
      </c>
      <c r="G98" t="s">
        <v>172</v>
      </c>
      <c r="H98" t="s">
        <v>3359</v>
      </c>
      <c r="I98" t="s">
        <v>447</v>
      </c>
      <c r="J98" t="s">
        <v>734</v>
      </c>
      <c r="K98" t="s">
        <v>740</v>
      </c>
      <c r="L98" t="s">
        <v>172</v>
      </c>
      <c r="M98" t="s">
        <v>1089</v>
      </c>
      <c r="N98" t="s">
        <v>1351</v>
      </c>
      <c r="O98" t="s">
        <v>1346</v>
      </c>
      <c r="P98" t="s">
        <v>1364</v>
      </c>
      <c r="Q98" t="s">
        <v>1348</v>
      </c>
      <c r="R98" t="s">
        <v>1867</v>
      </c>
      <c r="S98">
        <v>208</v>
      </c>
      <c r="T98">
        <v>0</v>
      </c>
      <c r="U98" t="s">
        <v>2106</v>
      </c>
      <c r="V98" t="s">
        <v>447</v>
      </c>
      <c r="W98" t="s">
        <v>172</v>
      </c>
      <c r="X98" t="s">
        <v>1540</v>
      </c>
      <c r="Y98" t="s">
        <v>172</v>
      </c>
      <c r="Z98" t="s">
        <v>1540</v>
      </c>
      <c r="AA98" t="s">
        <v>172</v>
      </c>
      <c r="AB98" t="s">
        <v>1360</v>
      </c>
      <c r="AC98">
        <v>25280</v>
      </c>
      <c r="AD98" t="s">
        <v>172</v>
      </c>
      <c r="AE98" t="s">
        <v>172</v>
      </c>
      <c r="AF98" t="s">
        <v>172</v>
      </c>
      <c r="AG98">
        <v>0</v>
      </c>
      <c r="AH98" t="s">
        <v>172</v>
      </c>
      <c r="AI98" t="s">
        <v>172</v>
      </c>
      <c r="AJ98" t="s">
        <v>172</v>
      </c>
      <c r="AK98" t="s">
        <v>2307</v>
      </c>
      <c r="AL98" t="s">
        <v>172</v>
      </c>
      <c r="AM98" t="s">
        <v>3299</v>
      </c>
      <c r="AN98" t="s">
        <v>172</v>
      </c>
      <c r="AO98">
        <v>0</v>
      </c>
      <c r="AP98" t="s">
        <v>172</v>
      </c>
      <c r="AQ98" t="s">
        <v>3633</v>
      </c>
      <c r="AR98" t="s">
        <v>3632</v>
      </c>
      <c r="AS98" t="s">
        <v>3350</v>
      </c>
      <c r="AT98" s="3">
        <v>45606</v>
      </c>
      <c r="AU98" s="3">
        <v>45575</v>
      </c>
      <c r="AV98" t="s">
        <v>3351</v>
      </c>
    </row>
    <row r="99" spans="1:48" x14ac:dyDescent="0.25">
      <c r="A99">
        <v>2024</v>
      </c>
      <c r="B99" s="3">
        <v>45536</v>
      </c>
      <c r="C99" s="3">
        <v>45565</v>
      </c>
      <c r="D99" t="s">
        <v>58</v>
      </c>
      <c r="E99" t="s">
        <v>454</v>
      </c>
      <c r="F99" t="s">
        <v>2462</v>
      </c>
      <c r="G99" t="s">
        <v>455</v>
      </c>
      <c r="H99" t="s">
        <v>3359</v>
      </c>
      <c r="I99" t="s">
        <v>836</v>
      </c>
      <c r="J99" t="s">
        <v>734</v>
      </c>
      <c r="K99" t="s">
        <v>740</v>
      </c>
      <c r="L99" t="s">
        <v>172</v>
      </c>
      <c r="M99" t="s">
        <v>1095</v>
      </c>
      <c r="N99" t="s">
        <v>1437</v>
      </c>
      <c r="O99" t="s">
        <v>1346</v>
      </c>
      <c r="P99" t="s">
        <v>1438</v>
      </c>
      <c r="Q99" t="s">
        <v>1348</v>
      </c>
      <c r="R99" t="s">
        <v>1872</v>
      </c>
      <c r="S99">
        <v>6200</v>
      </c>
      <c r="T99">
        <v>0</v>
      </c>
      <c r="U99" t="s">
        <v>2106</v>
      </c>
      <c r="V99" t="s">
        <v>836</v>
      </c>
      <c r="W99" t="s">
        <v>172</v>
      </c>
      <c r="X99" t="s">
        <v>1437</v>
      </c>
      <c r="Y99" t="s">
        <v>172</v>
      </c>
      <c r="Z99" t="s">
        <v>1437</v>
      </c>
      <c r="AA99" t="s">
        <v>172</v>
      </c>
      <c r="AB99" t="s">
        <v>172</v>
      </c>
      <c r="AC99">
        <v>31207</v>
      </c>
      <c r="AD99" t="s">
        <v>172</v>
      </c>
      <c r="AE99" t="s">
        <v>172</v>
      </c>
      <c r="AF99" t="s">
        <v>172</v>
      </c>
      <c r="AG99">
        <v>0</v>
      </c>
      <c r="AH99" t="s">
        <v>454</v>
      </c>
      <c r="AI99" t="s">
        <v>2462</v>
      </c>
      <c r="AJ99" t="s">
        <v>455</v>
      </c>
      <c r="AK99" t="s">
        <v>2463</v>
      </c>
      <c r="AL99" t="s">
        <v>2464</v>
      </c>
      <c r="AM99" t="s">
        <v>3299</v>
      </c>
      <c r="AN99" t="s">
        <v>172</v>
      </c>
      <c r="AO99">
        <v>1764850</v>
      </c>
      <c r="AP99" t="s">
        <v>3300</v>
      </c>
      <c r="AQ99" t="s">
        <v>3633</v>
      </c>
      <c r="AR99" t="s">
        <v>3632</v>
      </c>
      <c r="AS99" t="s">
        <v>3350</v>
      </c>
      <c r="AT99" s="3">
        <v>45606</v>
      </c>
      <c r="AU99" s="3">
        <v>45575</v>
      </c>
      <c r="AV99" t="s">
        <v>3351</v>
      </c>
    </row>
    <row r="100" spans="1:48" x14ac:dyDescent="0.25">
      <c r="A100">
        <v>2024</v>
      </c>
      <c r="B100" s="3">
        <v>45536</v>
      </c>
      <c r="C100" s="3">
        <v>45565</v>
      </c>
      <c r="D100" t="s">
        <v>162</v>
      </c>
      <c r="E100" t="s">
        <v>456</v>
      </c>
      <c r="F100" t="s">
        <v>172</v>
      </c>
      <c r="G100" t="s">
        <v>172</v>
      </c>
      <c r="H100" t="s">
        <v>3359</v>
      </c>
      <c r="I100" t="s">
        <v>456</v>
      </c>
      <c r="J100" t="s">
        <v>734</v>
      </c>
      <c r="K100" t="s">
        <v>740</v>
      </c>
      <c r="L100" t="s">
        <v>172</v>
      </c>
      <c r="M100" t="s">
        <v>1096</v>
      </c>
      <c r="N100" t="s">
        <v>1371</v>
      </c>
      <c r="O100" t="s">
        <v>1346</v>
      </c>
      <c r="P100" t="s">
        <v>1439</v>
      </c>
      <c r="Q100" t="s">
        <v>1353</v>
      </c>
      <c r="R100" t="s">
        <v>1873</v>
      </c>
      <c r="S100">
        <v>1</v>
      </c>
      <c r="T100">
        <v>0</v>
      </c>
      <c r="U100" t="s">
        <v>2106</v>
      </c>
      <c r="V100" t="s">
        <v>456</v>
      </c>
      <c r="W100">
        <v>0</v>
      </c>
      <c r="X100" t="s">
        <v>2134</v>
      </c>
      <c r="Y100" t="s">
        <v>172</v>
      </c>
      <c r="Z100" t="s">
        <v>1371</v>
      </c>
      <c r="AA100" t="s">
        <v>172</v>
      </c>
      <c r="AB100" t="s">
        <v>1371</v>
      </c>
      <c r="AC100">
        <v>37666</v>
      </c>
      <c r="AD100" t="s">
        <v>172</v>
      </c>
      <c r="AE100" t="s">
        <v>172</v>
      </c>
      <c r="AF100" t="s">
        <v>172</v>
      </c>
      <c r="AG100">
        <v>0</v>
      </c>
      <c r="AH100" t="s">
        <v>279</v>
      </c>
      <c r="AI100" t="s">
        <v>2465</v>
      </c>
      <c r="AJ100" t="s">
        <v>2466</v>
      </c>
      <c r="AK100" t="s">
        <v>2467</v>
      </c>
      <c r="AL100" t="s">
        <v>2468</v>
      </c>
      <c r="AM100" t="s">
        <v>3337</v>
      </c>
      <c r="AN100" t="s">
        <v>172</v>
      </c>
      <c r="AO100">
        <v>7676852</v>
      </c>
      <c r="AP100" t="s">
        <v>2468</v>
      </c>
      <c r="AQ100" t="s">
        <v>3633</v>
      </c>
      <c r="AR100" t="s">
        <v>3632</v>
      </c>
      <c r="AS100" t="s">
        <v>3350</v>
      </c>
      <c r="AT100" s="3">
        <v>45606</v>
      </c>
      <c r="AU100" s="3">
        <v>45575</v>
      </c>
      <c r="AV100" t="s">
        <v>3351</v>
      </c>
    </row>
    <row r="101" spans="1:48" x14ac:dyDescent="0.25">
      <c r="A101">
        <v>2024</v>
      </c>
      <c r="B101" s="3">
        <v>45536</v>
      </c>
      <c r="C101" s="3">
        <v>45565</v>
      </c>
      <c r="D101" t="s">
        <v>162</v>
      </c>
      <c r="E101" t="s">
        <v>461</v>
      </c>
      <c r="F101" t="s">
        <v>172</v>
      </c>
      <c r="G101" t="s">
        <v>172</v>
      </c>
      <c r="H101" t="s">
        <v>3359</v>
      </c>
      <c r="I101" t="s">
        <v>461</v>
      </c>
      <c r="J101" t="s">
        <v>734</v>
      </c>
      <c r="K101" t="s">
        <v>740</v>
      </c>
      <c r="L101" t="s">
        <v>172</v>
      </c>
      <c r="M101" t="s">
        <v>1100</v>
      </c>
      <c r="N101" t="s">
        <v>1345</v>
      </c>
      <c r="O101" t="s">
        <v>1346</v>
      </c>
      <c r="P101" t="s">
        <v>1442</v>
      </c>
      <c r="Q101" t="s">
        <v>1357</v>
      </c>
      <c r="R101" t="s">
        <v>1876</v>
      </c>
      <c r="S101">
        <v>4126</v>
      </c>
      <c r="T101">
        <v>0</v>
      </c>
      <c r="U101" t="s">
        <v>2106</v>
      </c>
      <c r="V101" t="s">
        <v>461</v>
      </c>
      <c r="W101">
        <v>0</v>
      </c>
      <c r="X101" t="s">
        <v>2136</v>
      </c>
      <c r="Y101" t="s">
        <v>172</v>
      </c>
      <c r="Z101" t="s">
        <v>1345</v>
      </c>
      <c r="AA101" t="s">
        <v>172</v>
      </c>
      <c r="AB101" t="s">
        <v>1345</v>
      </c>
      <c r="AC101">
        <v>14090</v>
      </c>
      <c r="AD101" t="s">
        <v>172</v>
      </c>
      <c r="AE101" t="s">
        <v>172</v>
      </c>
      <c r="AF101" t="s">
        <v>172</v>
      </c>
      <c r="AG101">
        <v>0</v>
      </c>
      <c r="AH101" t="s">
        <v>3120</v>
      </c>
      <c r="AI101" t="s">
        <v>2475</v>
      </c>
      <c r="AJ101" t="s">
        <v>248</v>
      </c>
      <c r="AK101" t="s">
        <v>2476</v>
      </c>
      <c r="AL101" t="s">
        <v>2477</v>
      </c>
      <c r="AM101" t="s">
        <v>3299</v>
      </c>
      <c r="AN101" t="s">
        <v>172</v>
      </c>
      <c r="AO101" t="s">
        <v>3052</v>
      </c>
      <c r="AP101" t="s">
        <v>2477</v>
      </c>
      <c r="AQ101" t="s">
        <v>3633</v>
      </c>
      <c r="AR101" t="s">
        <v>3632</v>
      </c>
      <c r="AS101" t="s">
        <v>3350</v>
      </c>
      <c r="AT101" s="3">
        <v>45606</v>
      </c>
      <c r="AU101" s="3">
        <v>45575</v>
      </c>
      <c r="AV101" t="s">
        <v>3351</v>
      </c>
    </row>
    <row r="102" spans="1:48" x14ac:dyDescent="0.25">
      <c r="A102">
        <v>2024</v>
      </c>
      <c r="B102" s="3">
        <v>45536</v>
      </c>
      <c r="C102" s="3">
        <v>45565</v>
      </c>
      <c r="D102" t="s">
        <v>162</v>
      </c>
      <c r="E102" t="s">
        <v>462</v>
      </c>
      <c r="F102" t="s">
        <v>172</v>
      </c>
      <c r="G102" t="s">
        <v>172</v>
      </c>
      <c r="H102" t="s">
        <v>3359</v>
      </c>
      <c r="I102" t="s">
        <v>462</v>
      </c>
      <c r="J102" t="s">
        <v>734</v>
      </c>
      <c r="K102" t="s">
        <v>740</v>
      </c>
      <c r="L102" t="s">
        <v>172</v>
      </c>
      <c r="M102" t="s">
        <v>1101</v>
      </c>
      <c r="N102" t="s">
        <v>1378</v>
      </c>
      <c r="O102" t="s">
        <v>1346</v>
      </c>
      <c r="P102" t="s">
        <v>1362</v>
      </c>
      <c r="Q102" t="s">
        <v>1357</v>
      </c>
      <c r="R102" t="s">
        <v>1877</v>
      </c>
      <c r="S102">
        <v>2145</v>
      </c>
      <c r="T102">
        <v>0</v>
      </c>
      <c r="U102" t="s">
        <v>2106</v>
      </c>
      <c r="V102" t="s">
        <v>462</v>
      </c>
      <c r="W102">
        <v>0</v>
      </c>
      <c r="X102" t="s">
        <v>1620</v>
      </c>
      <c r="Y102" t="s">
        <v>172</v>
      </c>
      <c r="Z102" t="s">
        <v>1620</v>
      </c>
      <c r="AA102" t="s">
        <v>172</v>
      </c>
      <c r="AB102" t="s">
        <v>1378</v>
      </c>
      <c r="AC102">
        <v>64700</v>
      </c>
      <c r="AD102" t="s">
        <v>172</v>
      </c>
      <c r="AE102" t="s">
        <v>172</v>
      </c>
      <c r="AF102" t="s">
        <v>172</v>
      </c>
      <c r="AG102">
        <v>0</v>
      </c>
      <c r="AH102" t="s">
        <v>3121</v>
      </c>
      <c r="AI102" t="s">
        <v>2327</v>
      </c>
      <c r="AJ102" t="s">
        <v>2478</v>
      </c>
      <c r="AK102" t="s">
        <v>2479</v>
      </c>
      <c r="AL102" t="s">
        <v>2480</v>
      </c>
      <c r="AM102" t="s">
        <v>3299</v>
      </c>
      <c r="AN102" t="s">
        <v>172</v>
      </c>
      <c r="AO102" t="s">
        <v>3053</v>
      </c>
      <c r="AP102" t="s">
        <v>2480</v>
      </c>
      <c r="AQ102" t="s">
        <v>3633</v>
      </c>
      <c r="AR102" t="s">
        <v>3632</v>
      </c>
      <c r="AS102" t="s">
        <v>3350</v>
      </c>
      <c r="AT102" s="3">
        <v>45606</v>
      </c>
      <c r="AU102" s="3">
        <v>45575</v>
      </c>
      <c r="AV102" t="s">
        <v>3351</v>
      </c>
    </row>
    <row r="103" spans="1:48" x14ac:dyDescent="0.25">
      <c r="A103">
        <v>2024</v>
      </c>
      <c r="B103" s="3">
        <v>45536</v>
      </c>
      <c r="C103" s="3">
        <v>45565</v>
      </c>
      <c r="D103" t="s">
        <v>58</v>
      </c>
      <c r="E103" t="s">
        <v>165</v>
      </c>
      <c r="F103" t="s">
        <v>2485</v>
      </c>
      <c r="G103" t="s">
        <v>465</v>
      </c>
      <c r="H103" t="s">
        <v>3359</v>
      </c>
      <c r="I103" t="s">
        <v>840</v>
      </c>
      <c r="J103" t="s">
        <v>734</v>
      </c>
      <c r="K103" t="s">
        <v>740</v>
      </c>
      <c r="L103" t="s">
        <v>172</v>
      </c>
      <c r="M103" t="s">
        <v>1103</v>
      </c>
      <c r="N103" t="s">
        <v>1385</v>
      </c>
      <c r="O103" t="s">
        <v>1346</v>
      </c>
      <c r="P103" t="s">
        <v>1443</v>
      </c>
      <c r="Q103" t="s">
        <v>1357</v>
      </c>
      <c r="R103" t="s">
        <v>1878</v>
      </c>
      <c r="S103">
        <v>108</v>
      </c>
      <c r="T103">
        <v>0</v>
      </c>
      <c r="U103" t="s">
        <v>2106</v>
      </c>
      <c r="V103" t="s">
        <v>840</v>
      </c>
      <c r="W103">
        <v>0</v>
      </c>
      <c r="X103" t="s">
        <v>2137</v>
      </c>
      <c r="Y103" t="s">
        <v>172</v>
      </c>
      <c r="Z103" t="s">
        <v>2137</v>
      </c>
      <c r="AA103" t="s">
        <v>172</v>
      </c>
      <c r="AB103" t="s">
        <v>1385</v>
      </c>
      <c r="AC103">
        <v>76800</v>
      </c>
      <c r="AD103" t="s">
        <v>172</v>
      </c>
      <c r="AE103" t="s">
        <v>172</v>
      </c>
      <c r="AF103" t="s">
        <v>172</v>
      </c>
      <c r="AG103">
        <v>0</v>
      </c>
      <c r="AH103" t="s">
        <v>165</v>
      </c>
      <c r="AI103" t="s">
        <v>2327</v>
      </c>
      <c r="AJ103" t="s">
        <v>465</v>
      </c>
      <c r="AK103" t="s">
        <v>2482</v>
      </c>
      <c r="AL103" t="s">
        <v>2483</v>
      </c>
      <c r="AM103" t="s">
        <v>3337</v>
      </c>
      <c r="AN103" t="s">
        <v>172</v>
      </c>
      <c r="AO103" t="s">
        <v>3055</v>
      </c>
      <c r="AP103" t="s">
        <v>2483</v>
      </c>
      <c r="AQ103" t="s">
        <v>3633</v>
      </c>
      <c r="AR103" t="s">
        <v>3632</v>
      </c>
      <c r="AS103" t="s">
        <v>3350</v>
      </c>
      <c r="AT103" s="3">
        <v>45606</v>
      </c>
      <c r="AU103" s="3">
        <v>45575</v>
      </c>
      <c r="AV103" t="s">
        <v>3351</v>
      </c>
    </row>
    <row r="104" spans="1:48" x14ac:dyDescent="0.25">
      <c r="A104">
        <v>2024</v>
      </c>
      <c r="B104" s="3">
        <v>45536</v>
      </c>
      <c r="C104" s="3">
        <v>45565</v>
      </c>
      <c r="D104" t="s">
        <v>162</v>
      </c>
      <c r="E104" t="s">
        <v>466</v>
      </c>
      <c r="F104" t="s">
        <v>172</v>
      </c>
      <c r="G104" t="s">
        <v>172</v>
      </c>
      <c r="H104" t="s">
        <v>3359</v>
      </c>
      <c r="I104" t="s">
        <v>466</v>
      </c>
      <c r="J104" t="s">
        <v>734</v>
      </c>
      <c r="K104" t="s">
        <v>740</v>
      </c>
      <c r="L104" t="s">
        <v>172</v>
      </c>
      <c r="M104" t="s">
        <v>1104</v>
      </c>
      <c r="N104" t="s">
        <v>1345</v>
      </c>
      <c r="O104" t="s">
        <v>1346</v>
      </c>
      <c r="P104" t="s">
        <v>1375</v>
      </c>
      <c r="Q104" t="s">
        <v>1357</v>
      </c>
      <c r="R104" t="s">
        <v>1825</v>
      </c>
      <c r="S104">
        <v>2000</v>
      </c>
      <c r="T104">
        <v>0</v>
      </c>
      <c r="U104" t="s">
        <v>2106</v>
      </c>
      <c r="V104" t="s">
        <v>466</v>
      </c>
      <c r="W104">
        <v>0</v>
      </c>
      <c r="X104" t="s">
        <v>1866</v>
      </c>
      <c r="Y104" t="s">
        <v>172</v>
      </c>
      <c r="Z104" t="s">
        <v>2283</v>
      </c>
      <c r="AA104" t="s">
        <v>172</v>
      </c>
      <c r="AB104" t="s">
        <v>1345</v>
      </c>
      <c r="AC104">
        <v>1210</v>
      </c>
      <c r="AD104" t="s">
        <v>172</v>
      </c>
      <c r="AE104" t="s">
        <v>172</v>
      </c>
      <c r="AF104" t="s">
        <v>172</v>
      </c>
      <c r="AG104">
        <v>0</v>
      </c>
      <c r="AH104" t="s">
        <v>3122</v>
      </c>
      <c r="AI104" t="s">
        <v>2484</v>
      </c>
      <c r="AJ104" t="s">
        <v>2485</v>
      </c>
      <c r="AK104" t="s">
        <v>2486</v>
      </c>
      <c r="AL104" t="s">
        <v>2487</v>
      </c>
      <c r="AM104" t="s">
        <v>3337</v>
      </c>
      <c r="AN104" t="s">
        <v>172</v>
      </c>
      <c r="AO104" t="s">
        <v>3056</v>
      </c>
      <c r="AP104" t="s">
        <v>3303</v>
      </c>
      <c r="AQ104" t="s">
        <v>3633</v>
      </c>
      <c r="AR104" t="s">
        <v>3632</v>
      </c>
      <c r="AS104" t="s">
        <v>3350</v>
      </c>
      <c r="AT104" s="3">
        <v>45606</v>
      </c>
      <c r="AU104" s="3">
        <v>45575</v>
      </c>
      <c r="AV104" t="s">
        <v>3351</v>
      </c>
    </row>
    <row r="105" spans="1:48" x14ac:dyDescent="0.25">
      <c r="A105">
        <v>2024</v>
      </c>
      <c r="B105" s="3">
        <v>45536</v>
      </c>
      <c r="C105" s="3">
        <v>45565</v>
      </c>
      <c r="D105" t="s">
        <v>162</v>
      </c>
      <c r="E105" t="s">
        <v>467</v>
      </c>
      <c r="F105" t="s">
        <v>172</v>
      </c>
      <c r="G105" t="s">
        <v>172</v>
      </c>
      <c r="H105" t="s">
        <v>3359</v>
      </c>
      <c r="I105" t="s">
        <v>467</v>
      </c>
      <c r="J105" t="s">
        <v>734</v>
      </c>
      <c r="K105" t="s">
        <v>740</v>
      </c>
      <c r="L105" t="s">
        <v>172</v>
      </c>
      <c r="M105" t="s">
        <v>1105</v>
      </c>
      <c r="N105" t="s">
        <v>1345</v>
      </c>
      <c r="O105" t="s">
        <v>1346</v>
      </c>
      <c r="P105" t="s">
        <v>1362</v>
      </c>
      <c r="Q105" t="s">
        <v>1348</v>
      </c>
      <c r="R105" t="s">
        <v>1879</v>
      </c>
      <c r="S105">
        <v>29</v>
      </c>
      <c r="T105">
        <v>0</v>
      </c>
      <c r="U105" t="s">
        <v>2106</v>
      </c>
      <c r="V105" t="s">
        <v>467</v>
      </c>
      <c r="W105">
        <v>0</v>
      </c>
      <c r="X105" t="s">
        <v>1729</v>
      </c>
      <c r="Y105" t="s">
        <v>172</v>
      </c>
      <c r="Z105" t="s">
        <v>1729</v>
      </c>
      <c r="AA105" t="s">
        <v>172</v>
      </c>
      <c r="AB105" t="s">
        <v>1345</v>
      </c>
      <c r="AC105">
        <v>6030</v>
      </c>
      <c r="AD105" t="s">
        <v>172</v>
      </c>
      <c r="AE105" t="s">
        <v>172</v>
      </c>
      <c r="AF105" t="s">
        <v>172</v>
      </c>
      <c r="AG105">
        <v>0</v>
      </c>
      <c r="AH105" t="s">
        <v>3123</v>
      </c>
      <c r="AI105" t="s">
        <v>2337</v>
      </c>
      <c r="AJ105" t="s">
        <v>2488</v>
      </c>
      <c r="AK105">
        <v>5536405010</v>
      </c>
      <c r="AL105" t="s">
        <v>2489</v>
      </c>
      <c r="AM105" t="s">
        <v>3337</v>
      </c>
      <c r="AN105" t="s">
        <v>172</v>
      </c>
      <c r="AO105" t="s">
        <v>3057</v>
      </c>
      <c r="AP105" t="s">
        <v>3304</v>
      </c>
      <c r="AQ105" t="s">
        <v>3633</v>
      </c>
      <c r="AR105" t="s">
        <v>3632</v>
      </c>
      <c r="AS105" t="s">
        <v>3350</v>
      </c>
      <c r="AT105" s="3">
        <v>45606</v>
      </c>
      <c r="AU105" s="3">
        <v>45575</v>
      </c>
      <c r="AV105" t="s">
        <v>3351</v>
      </c>
    </row>
    <row r="106" spans="1:48" x14ac:dyDescent="0.25">
      <c r="A106">
        <v>2024</v>
      </c>
      <c r="B106" s="3">
        <v>45536</v>
      </c>
      <c r="C106" s="3">
        <v>45565</v>
      </c>
      <c r="D106" t="s">
        <v>162</v>
      </c>
      <c r="E106" t="s">
        <v>468</v>
      </c>
      <c r="F106" t="s">
        <v>172</v>
      </c>
      <c r="G106" t="s">
        <v>172</v>
      </c>
      <c r="H106" t="s">
        <v>3359</v>
      </c>
      <c r="I106" t="s">
        <v>468</v>
      </c>
      <c r="J106" t="s">
        <v>734</v>
      </c>
      <c r="K106" t="s">
        <v>740</v>
      </c>
      <c r="L106" t="s">
        <v>172</v>
      </c>
      <c r="M106" t="s">
        <v>1106</v>
      </c>
      <c r="N106" t="s">
        <v>1349</v>
      </c>
      <c r="O106" t="s">
        <v>1346</v>
      </c>
      <c r="P106" t="s">
        <v>1362</v>
      </c>
      <c r="Q106" t="s">
        <v>1373</v>
      </c>
      <c r="R106" t="s">
        <v>1880</v>
      </c>
      <c r="S106">
        <v>1245</v>
      </c>
      <c r="T106">
        <v>0</v>
      </c>
      <c r="U106" t="s">
        <v>2106</v>
      </c>
      <c r="V106" t="s">
        <v>468</v>
      </c>
      <c r="W106">
        <v>0</v>
      </c>
      <c r="X106" t="s">
        <v>2128</v>
      </c>
      <c r="Y106" t="s">
        <v>172</v>
      </c>
      <c r="Z106" t="s">
        <v>2128</v>
      </c>
      <c r="AA106" t="s">
        <v>172</v>
      </c>
      <c r="AB106" t="s">
        <v>1349</v>
      </c>
      <c r="AC106">
        <v>88630</v>
      </c>
      <c r="AD106" t="s">
        <v>172</v>
      </c>
      <c r="AE106" t="s">
        <v>172</v>
      </c>
      <c r="AF106" t="s">
        <v>172</v>
      </c>
      <c r="AG106">
        <v>0</v>
      </c>
      <c r="AH106" t="s">
        <v>266</v>
      </c>
      <c r="AI106" t="s">
        <v>2490</v>
      </c>
      <c r="AJ106" t="s">
        <v>2366</v>
      </c>
      <c r="AK106" t="s">
        <v>2491</v>
      </c>
      <c r="AL106" t="s">
        <v>2492</v>
      </c>
      <c r="AM106" t="s">
        <v>3337</v>
      </c>
      <c r="AN106" t="s">
        <v>172</v>
      </c>
      <c r="AO106" t="s">
        <v>3058</v>
      </c>
      <c r="AP106" t="s">
        <v>2492</v>
      </c>
      <c r="AQ106" t="s">
        <v>3633</v>
      </c>
      <c r="AR106" t="s">
        <v>3632</v>
      </c>
      <c r="AS106" t="s">
        <v>3350</v>
      </c>
      <c r="AT106" s="3">
        <v>45606</v>
      </c>
      <c r="AU106" s="3">
        <v>45575</v>
      </c>
      <c r="AV106" t="s">
        <v>3351</v>
      </c>
    </row>
    <row r="107" spans="1:48" x14ac:dyDescent="0.25">
      <c r="A107">
        <v>2024</v>
      </c>
      <c r="B107" s="3">
        <v>45536</v>
      </c>
      <c r="C107" s="3">
        <v>45565</v>
      </c>
      <c r="D107" t="s">
        <v>162</v>
      </c>
      <c r="E107" t="s">
        <v>474</v>
      </c>
      <c r="F107" t="s">
        <v>172</v>
      </c>
      <c r="G107" t="s">
        <v>172</v>
      </c>
      <c r="H107" t="s">
        <v>3359</v>
      </c>
      <c r="I107" t="s">
        <v>474</v>
      </c>
      <c r="J107" t="s">
        <v>734</v>
      </c>
      <c r="K107" t="s">
        <v>740</v>
      </c>
      <c r="L107" t="s">
        <v>172</v>
      </c>
      <c r="M107" t="s">
        <v>1111</v>
      </c>
      <c r="N107" t="s">
        <v>1367</v>
      </c>
      <c r="O107" t="s">
        <v>1346</v>
      </c>
      <c r="P107" t="s">
        <v>1446</v>
      </c>
      <c r="Q107" t="s">
        <v>1348</v>
      </c>
      <c r="R107" t="s">
        <v>1884</v>
      </c>
      <c r="S107">
        <v>445</v>
      </c>
      <c r="T107">
        <v>0</v>
      </c>
      <c r="U107" t="s">
        <v>2106</v>
      </c>
      <c r="V107" t="s">
        <v>474</v>
      </c>
      <c r="W107">
        <v>0</v>
      </c>
      <c r="X107" t="s">
        <v>1367</v>
      </c>
      <c r="Y107" t="s">
        <v>172</v>
      </c>
      <c r="Z107" t="s">
        <v>1549</v>
      </c>
      <c r="AA107" t="s">
        <v>172</v>
      </c>
      <c r="AB107" t="s">
        <v>1367</v>
      </c>
      <c r="AC107">
        <v>44150</v>
      </c>
      <c r="AD107" t="s">
        <v>172</v>
      </c>
      <c r="AE107" t="s">
        <v>172</v>
      </c>
      <c r="AF107" t="s">
        <v>172</v>
      </c>
      <c r="AG107">
        <v>0</v>
      </c>
      <c r="AH107" t="s">
        <v>3125</v>
      </c>
      <c r="AI107" t="s">
        <v>2499</v>
      </c>
      <c r="AJ107" t="s">
        <v>2500</v>
      </c>
      <c r="AK107" t="s">
        <v>2501</v>
      </c>
      <c r="AL107" t="s">
        <v>2502</v>
      </c>
      <c r="AM107" t="s">
        <v>3337</v>
      </c>
      <c r="AN107" t="s">
        <v>172</v>
      </c>
      <c r="AO107" t="s">
        <v>3062</v>
      </c>
      <c r="AP107" t="s">
        <v>3305</v>
      </c>
      <c r="AQ107" t="s">
        <v>3633</v>
      </c>
      <c r="AR107" t="s">
        <v>3632</v>
      </c>
      <c r="AS107" t="s">
        <v>3350</v>
      </c>
      <c r="AT107" s="3">
        <v>45606</v>
      </c>
      <c r="AU107" s="3">
        <v>45575</v>
      </c>
      <c r="AV107" t="s">
        <v>3351</v>
      </c>
    </row>
    <row r="108" spans="1:48" x14ac:dyDescent="0.25">
      <c r="A108">
        <v>2024</v>
      </c>
      <c r="B108" s="3">
        <v>45536</v>
      </c>
      <c r="C108" s="3">
        <v>45565</v>
      </c>
      <c r="D108" t="s">
        <v>162</v>
      </c>
      <c r="E108" t="s">
        <v>476</v>
      </c>
      <c r="F108" t="s">
        <v>172</v>
      </c>
      <c r="G108" t="s">
        <v>172</v>
      </c>
      <c r="H108" t="s">
        <v>3359</v>
      </c>
      <c r="I108" t="s">
        <v>476</v>
      </c>
      <c r="J108" t="s">
        <v>734</v>
      </c>
      <c r="K108" t="s">
        <v>740</v>
      </c>
      <c r="L108" t="s">
        <v>172</v>
      </c>
      <c r="M108" t="s">
        <v>1113</v>
      </c>
      <c r="N108" t="s">
        <v>1345</v>
      </c>
      <c r="O108" t="s">
        <v>1346</v>
      </c>
      <c r="P108" t="s">
        <v>1362</v>
      </c>
      <c r="Q108" t="s">
        <v>1373</v>
      </c>
      <c r="R108" t="s">
        <v>1885</v>
      </c>
      <c r="S108">
        <v>1030</v>
      </c>
      <c r="T108">
        <v>0</v>
      </c>
      <c r="U108" t="s">
        <v>2106</v>
      </c>
      <c r="V108" t="s">
        <v>476</v>
      </c>
      <c r="W108">
        <v>0</v>
      </c>
      <c r="X108" t="s">
        <v>2009</v>
      </c>
      <c r="Y108" t="s">
        <v>172</v>
      </c>
      <c r="Z108" t="s">
        <v>2009</v>
      </c>
      <c r="AA108" t="s">
        <v>172</v>
      </c>
      <c r="AB108" t="s">
        <v>1345</v>
      </c>
      <c r="AC108">
        <v>11000</v>
      </c>
      <c r="AD108" t="s">
        <v>172</v>
      </c>
      <c r="AE108" t="s">
        <v>172</v>
      </c>
      <c r="AF108" t="s">
        <v>172</v>
      </c>
      <c r="AG108">
        <v>0</v>
      </c>
      <c r="AH108" t="s">
        <v>3124</v>
      </c>
      <c r="AI108" t="s">
        <v>2346</v>
      </c>
      <c r="AJ108" t="s">
        <v>286</v>
      </c>
      <c r="AK108" t="s">
        <v>2505</v>
      </c>
      <c r="AL108" t="s">
        <v>2506</v>
      </c>
      <c r="AM108" t="s">
        <v>3337</v>
      </c>
      <c r="AN108" t="s">
        <v>172</v>
      </c>
      <c r="AO108" t="s">
        <v>3064</v>
      </c>
      <c r="AP108" t="s">
        <v>2506</v>
      </c>
      <c r="AQ108" t="s">
        <v>3633</v>
      </c>
      <c r="AR108" t="s">
        <v>3632</v>
      </c>
      <c r="AS108" t="s">
        <v>3350</v>
      </c>
      <c r="AT108" s="3">
        <v>45606</v>
      </c>
      <c r="AU108" s="3">
        <v>45575</v>
      </c>
      <c r="AV108" t="s">
        <v>3351</v>
      </c>
    </row>
    <row r="109" spans="1:48" x14ac:dyDescent="0.25">
      <c r="A109">
        <v>2024</v>
      </c>
      <c r="B109" s="3">
        <v>45536</v>
      </c>
      <c r="C109" s="3">
        <v>45565</v>
      </c>
      <c r="D109" t="s">
        <v>58</v>
      </c>
      <c r="E109" t="s">
        <v>479</v>
      </c>
      <c r="F109" t="s">
        <v>525</v>
      </c>
      <c r="G109" t="s">
        <v>240</v>
      </c>
      <c r="H109" t="s">
        <v>3359</v>
      </c>
      <c r="I109" t="s">
        <v>844</v>
      </c>
      <c r="J109" t="s">
        <v>734</v>
      </c>
      <c r="K109" t="s">
        <v>740</v>
      </c>
      <c r="L109" t="s">
        <v>172</v>
      </c>
      <c r="M109" t="s">
        <v>1116</v>
      </c>
      <c r="N109" t="s">
        <v>1345</v>
      </c>
      <c r="O109" t="s">
        <v>1346</v>
      </c>
      <c r="P109" t="s">
        <v>1449</v>
      </c>
      <c r="Q109" t="s">
        <v>1348</v>
      </c>
      <c r="R109" t="s">
        <v>1886</v>
      </c>
      <c r="S109">
        <v>5025</v>
      </c>
      <c r="T109">
        <v>0</v>
      </c>
      <c r="U109" t="s">
        <v>2106</v>
      </c>
      <c r="V109" t="s">
        <v>844</v>
      </c>
      <c r="W109">
        <v>0</v>
      </c>
      <c r="X109" t="s">
        <v>1345</v>
      </c>
      <c r="Y109" t="s">
        <v>172</v>
      </c>
      <c r="Z109" t="s">
        <v>1345</v>
      </c>
      <c r="AA109" t="s">
        <v>172</v>
      </c>
      <c r="AB109" t="s">
        <v>1345</v>
      </c>
      <c r="AC109">
        <v>7371</v>
      </c>
      <c r="AD109" t="s">
        <v>172</v>
      </c>
      <c r="AE109" t="s">
        <v>172</v>
      </c>
      <c r="AF109" t="s">
        <v>172</v>
      </c>
      <c r="AG109">
        <v>0</v>
      </c>
      <c r="AH109" t="s">
        <v>479</v>
      </c>
      <c r="AI109" t="s">
        <v>525</v>
      </c>
      <c r="AJ109" t="s">
        <v>240</v>
      </c>
      <c r="AK109" t="s">
        <v>2509</v>
      </c>
      <c r="AL109" t="s">
        <v>2510</v>
      </c>
      <c r="AM109" t="s">
        <v>3337</v>
      </c>
      <c r="AN109" t="s">
        <v>172</v>
      </c>
      <c r="AO109" t="s">
        <v>3067</v>
      </c>
      <c r="AP109" t="s">
        <v>3306</v>
      </c>
      <c r="AQ109" t="s">
        <v>3633</v>
      </c>
      <c r="AR109" t="s">
        <v>3632</v>
      </c>
      <c r="AS109" t="s">
        <v>3350</v>
      </c>
      <c r="AT109" s="3">
        <v>45606</v>
      </c>
      <c r="AU109" s="3">
        <v>45575</v>
      </c>
      <c r="AV109" t="s">
        <v>3351</v>
      </c>
    </row>
    <row r="110" spans="1:48" x14ac:dyDescent="0.25">
      <c r="A110">
        <v>2024</v>
      </c>
      <c r="B110" s="3">
        <v>45536</v>
      </c>
      <c r="C110" s="3">
        <v>45565</v>
      </c>
      <c r="D110" t="s">
        <v>162</v>
      </c>
      <c r="E110" t="s">
        <v>482</v>
      </c>
      <c r="F110" t="s">
        <v>172</v>
      </c>
      <c r="G110" t="s">
        <v>172</v>
      </c>
      <c r="H110" t="s">
        <v>3359</v>
      </c>
      <c r="I110" t="s">
        <v>482</v>
      </c>
      <c r="J110" t="s">
        <v>734</v>
      </c>
      <c r="K110" t="s">
        <v>740</v>
      </c>
      <c r="L110" t="s">
        <v>172</v>
      </c>
      <c r="M110" t="s">
        <v>1119</v>
      </c>
      <c r="N110" t="s">
        <v>1371</v>
      </c>
      <c r="O110" t="s">
        <v>1346</v>
      </c>
      <c r="P110" t="s">
        <v>1452</v>
      </c>
      <c r="Q110" t="s">
        <v>1357</v>
      </c>
      <c r="R110" t="s">
        <v>1889</v>
      </c>
      <c r="S110">
        <v>305</v>
      </c>
      <c r="T110">
        <v>0</v>
      </c>
      <c r="U110" t="s">
        <v>2106</v>
      </c>
      <c r="V110" t="s">
        <v>482</v>
      </c>
      <c r="W110">
        <v>0</v>
      </c>
      <c r="X110" t="s">
        <v>2138</v>
      </c>
      <c r="Y110" t="s">
        <v>172</v>
      </c>
      <c r="Z110" t="s">
        <v>1504</v>
      </c>
      <c r="AA110" t="s">
        <v>172</v>
      </c>
      <c r="AB110" t="s">
        <v>1371</v>
      </c>
      <c r="AC110">
        <v>37490</v>
      </c>
      <c r="AD110" t="s">
        <v>172</v>
      </c>
      <c r="AE110" t="s">
        <v>172</v>
      </c>
      <c r="AF110" t="s">
        <v>172</v>
      </c>
      <c r="AG110">
        <v>0</v>
      </c>
      <c r="AH110" t="s">
        <v>3128</v>
      </c>
      <c r="AI110" t="s">
        <v>2516</v>
      </c>
      <c r="AJ110" t="s">
        <v>326</v>
      </c>
      <c r="AK110" t="s">
        <v>2517</v>
      </c>
      <c r="AL110" t="s">
        <v>2518</v>
      </c>
      <c r="AM110" t="s">
        <v>3337</v>
      </c>
      <c r="AN110" t="s">
        <v>172</v>
      </c>
      <c r="AO110" t="s">
        <v>3070</v>
      </c>
      <c r="AP110" t="s">
        <v>3309</v>
      </c>
      <c r="AQ110" t="s">
        <v>3633</v>
      </c>
      <c r="AR110" t="s">
        <v>3632</v>
      </c>
      <c r="AS110" t="s">
        <v>3350</v>
      </c>
      <c r="AT110" s="3">
        <v>45606</v>
      </c>
      <c r="AU110" s="3">
        <v>45575</v>
      </c>
      <c r="AV110" t="s">
        <v>3351</v>
      </c>
    </row>
    <row r="111" spans="1:48" x14ac:dyDescent="0.25">
      <c r="A111">
        <v>2024</v>
      </c>
      <c r="B111" s="3">
        <v>45536</v>
      </c>
      <c r="C111" s="3">
        <v>45565</v>
      </c>
      <c r="D111" t="s">
        <v>162</v>
      </c>
      <c r="E111" t="s">
        <v>487</v>
      </c>
      <c r="F111" t="s">
        <v>172</v>
      </c>
      <c r="G111" t="s">
        <v>172</v>
      </c>
      <c r="H111" t="s">
        <v>3359</v>
      </c>
      <c r="I111" t="s">
        <v>487</v>
      </c>
      <c r="J111" t="s">
        <v>734</v>
      </c>
      <c r="K111" t="s">
        <v>740</v>
      </c>
      <c r="L111" t="s">
        <v>172</v>
      </c>
      <c r="M111" t="s">
        <v>1124</v>
      </c>
      <c r="N111" t="s">
        <v>1371</v>
      </c>
      <c r="O111" t="s">
        <v>1346</v>
      </c>
      <c r="P111" t="s">
        <v>1375</v>
      </c>
      <c r="Q111" t="s">
        <v>1348</v>
      </c>
      <c r="R111" t="s">
        <v>1662</v>
      </c>
      <c r="S111">
        <v>407</v>
      </c>
      <c r="T111">
        <v>0</v>
      </c>
      <c r="U111" t="s">
        <v>2106</v>
      </c>
      <c r="V111" t="s">
        <v>487</v>
      </c>
      <c r="W111">
        <v>0</v>
      </c>
      <c r="X111" t="s">
        <v>2126</v>
      </c>
      <c r="Y111" t="s">
        <v>172</v>
      </c>
      <c r="Z111" t="s">
        <v>2126</v>
      </c>
      <c r="AA111" t="s">
        <v>172</v>
      </c>
      <c r="AB111" t="s">
        <v>1371</v>
      </c>
      <c r="AC111">
        <v>38000</v>
      </c>
      <c r="AD111" t="s">
        <v>172</v>
      </c>
      <c r="AE111" t="s">
        <v>172</v>
      </c>
      <c r="AF111" t="s">
        <v>172</v>
      </c>
      <c r="AG111">
        <v>0</v>
      </c>
      <c r="AH111" t="s">
        <v>3131</v>
      </c>
      <c r="AI111" t="s">
        <v>277</v>
      </c>
      <c r="AJ111" t="s">
        <v>2406</v>
      </c>
      <c r="AK111" t="s">
        <v>2529</v>
      </c>
      <c r="AL111" t="s">
        <v>2530</v>
      </c>
      <c r="AM111" t="s">
        <v>3337</v>
      </c>
      <c r="AN111" t="s">
        <v>172</v>
      </c>
      <c r="AO111" t="s">
        <v>3075</v>
      </c>
      <c r="AP111" t="s">
        <v>3311</v>
      </c>
      <c r="AQ111" t="s">
        <v>3633</v>
      </c>
      <c r="AR111" t="s">
        <v>3632</v>
      </c>
      <c r="AS111" t="s">
        <v>3350</v>
      </c>
      <c r="AT111" s="3">
        <v>45606</v>
      </c>
      <c r="AU111" s="3">
        <v>45575</v>
      </c>
      <c r="AV111" t="s">
        <v>3351</v>
      </c>
    </row>
    <row r="112" spans="1:48" x14ac:dyDescent="0.25">
      <c r="A112">
        <v>2024</v>
      </c>
      <c r="B112" s="3">
        <v>45536</v>
      </c>
      <c r="C112" s="3">
        <v>45565</v>
      </c>
      <c r="D112" t="s">
        <v>58</v>
      </c>
      <c r="E112" t="s">
        <v>457</v>
      </c>
      <c r="F112" t="s">
        <v>2469</v>
      </c>
      <c r="G112" t="s">
        <v>240</v>
      </c>
      <c r="H112" t="s">
        <v>3359</v>
      </c>
      <c r="I112" t="s">
        <v>849</v>
      </c>
      <c r="J112" t="s">
        <v>734</v>
      </c>
      <c r="K112" t="s">
        <v>740</v>
      </c>
      <c r="L112" t="s">
        <v>172</v>
      </c>
      <c r="M112" t="s">
        <v>1125</v>
      </c>
      <c r="N112" t="s">
        <v>1359</v>
      </c>
      <c r="O112" t="s">
        <v>1346</v>
      </c>
      <c r="P112" t="s">
        <v>1375</v>
      </c>
      <c r="Q112" t="s">
        <v>1419</v>
      </c>
      <c r="R112" t="s">
        <v>1894</v>
      </c>
      <c r="S112" t="s">
        <v>1895</v>
      </c>
      <c r="T112">
        <v>0</v>
      </c>
      <c r="U112" t="s">
        <v>2106</v>
      </c>
      <c r="V112" t="s">
        <v>849</v>
      </c>
      <c r="W112">
        <v>0</v>
      </c>
      <c r="X112" t="s">
        <v>2139</v>
      </c>
      <c r="Y112" t="s">
        <v>172</v>
      </c>
      <c r="Z112" t="s">
        <v>1359</v>
      </c>
      <c r="AA112" t="s">
        <v>172</v>
      </c>
      <c r="AB112" t="s">
        <v>1359</v>
      </c>
      <c r="AC112">
        <v>72490</v>
      </c>
      <c r="AD112" t="s">
        <v>172</v>
      </c>
      <c r="AE112" t="s">
        <v>172</v>
      </c>
      <c r="AF112" t="s">
        <v>172</v>
      </c>
      <c r="AG112">
        <v>0</v>
      </c>
      <c r="AH112" t="s">
        <v>3132</v>
      </c>
      <c r="AI112" t="s">
        <v>2469</v>
      </c>
      <c r="AJ112" t="s">
        <v>240</v>
      </c>
      <c r="AK112" t="s">
        <v>2531</v>
      </c>
      <c r="AL112" t="s">
        <v>2532</v>
      </c>
      <c r="AM112" t="s">
        <v>3299</v>
      </c>
      <c r="AN112" t="s">
        <v>172</v>
      </c>
      <c r="AO112" t="s">
        <v>3076</v>
      </c>
      <c r="AP112" t="s">
        <v>2532</v>
      </c>
      <c r="AQ112" t="s">
        <v>3633</v>
      </c>
      <c r="AR112" t="s">
        <v>3632</v>
      </c>
      <c r="AS112" t="s">
        <v>3350</v>
      </c>
      <c r="AT112" s="3">
        <v>45606</v>
      </c>
      <c r="AU112" s="3">
        <v>45575</v>
      </c>
      <c r="AV112" t="s">
        <v>3351</v>
      </c>
    </row>
    <row r="113" spans="1:48" x14ac:dyDescent="0.25">
      <c r="A113">
        <v>2024</v>
      </c>
      <c r="B113" s="3">
        <v>45536</v>
      </c>
      <c r="C113" s="3">
        <v>45565</v>
      </c>
      <c r="D113" t="s">
        <v>58</v>
      </c>
      <c r="E113" t="s">
        <v>495</v>
      </c>
      <c r="F113" t="s">
        <v>2546</v>
      </c>
      <c r="G113" t="s">
        <v>496</v>
      </c>
      <c r="H113" t="s">
        <v>3360</v>
      </c>
      <c r="I113" t="s">
        <v>855</v>
      </c>
      <c r="J113" t="s">
        <v>734</v>
      </c>
      <c r="K113" t="s">
        <v>740</v>
      </c>
      <c r="L113" t="s">
        <v>172</v>
      </c>
      <c r="M113" t="s">
        <v>1131</v>
      </c>
      <c r="N113" t="s">
        <v>1345</v>
      </c>
      <c r="O113" t="s">
        <v>1346</v>
      </c>
      <c r="P113" t="s">
        <v>1459</v>
      </c>
      <c r="Q113" t="s">
        <v>1348</v>
      </c>
      <c r="R113" t="s">
        <v>1901</v>
      </c>
      <c r="S113">
        <v>424</v>
      </c>
      <c r="T113">
        <v>0</v>
      </c>
      <c r="U113" t="s">
        <v>2108</v>
      </c>
      <c r="V113" t="s">
        <v>855</v>
      </c>
      <c r="W113">
        <v>0</v>
      </c>
      <c r="X113" t="s">
        <v>2140</v>
      </c>
      <c r="Y113" t="s">
        <v>172</v>
      </c>
      <c r="Z113" t="s">
        <v>2140</v>
      </c>
      <c r="AA113" t="s">
        <v>172</v>
      </c>
      <c r="AB113" t="s">
        <v>1345</v>
      </c>
      <c r="AC113">
        <v>7790</v>
      </c>
      <c r="AD113" t="s">
        <v>172</v>
      </c>
      <c r="AE113" t="s">
        <v>172</v>
      </c>
      <c r="AF113" t="s">
        <v>172</v>
      </c>
      <c r="AG113">
        <v>0</v>
      </c>
      <c r="AH113" t="s">
        <v>3137</v>
      </c>
      <c r="AI113" t="s">
        <v>2546</v>
      </c>
      <c r="AJ113" t="s">
        <v>496</v>
      </c>
      <c r="AK113" t="s">
        <v>2547</v>
      </c>
      <c r="AL113" t="s">
        <v>2548</v>
      </c>
      <c r="AM113" t="s">
        <v>3337</v>
      </c>
      <c r="AN113" t="s">
        <v>172</v>
      </c>
      <c r="AO113" t="s">
        <v>3082</v>
      </c>
      <c r="AP113" t="s">
        <v>2548</v>
      </c>
      <c r="AQ113" t="s">
        <v>3633</v>
      </c>
      <c r="AR113" t="s">
        <v>3632</v>
      </c>
      <c r="AS113" t="s">
        <v>3350</v>
      </c>
      <c r="AT113" s="3">
        <v>45606</v>
      </c>
      <c r="AU113" s="3">
        <v>45575</v>
      </c>
      <c r="AV113" t="s">
        <v>3351</v>
      </c>
    </row>
    <row r="114" spans="1:48" x14ac:dyDescent="0.25">
      <c r="A114">
        <v>2024</v>
      </c>
      <c r="B114" s="3">
        <v>45536</v>
      </c>
      <c r="C114" s="3">
        <v>45565</v>
      </c>
      <c r="D114" t="s">
        <v>162</v>
      </c>
      <c r="E114" t="s">
        <v>497</v>
      </c>
      <c r="F114" t="s">
        <v>172</v>
      </c>
      <c r="G114" t="s">
        <v>172</v>
      </c>
      <c r="H114" t="s">
        <v>3360</v>
      </c>
      <c r="I114" t="s">
        <v>497</v>
      </c>
      <c r="J114" t="s">
        <v>734</v>
      </c>
      <c r="K114" t="s">
        <v>740</v>
      </c>
      <c r="L114" t="s">
        <v>172</v>
      </c>
      <c r="M114" t="s">
        <v>1132</v>
      </c>
      <c r="N114" t="s">
        <v>1378</v>
      </c>
      <c r="O114" t="s">
        <v>1346</v>
      </c>
      <c r="P114" t="s">
        <v>1350</v>
      </c>
      <c r="Q114" t="s">
        <v>1348</v>
      </c>
      <c r="R114" t="s">
        <v>1902</v>
      </c>
      <c r="S114">
        <v>1442</v>
      </c>
      <c r="T114">
        <v>0</v>
      </c>
      <c r="U114" t="s">
        <v>2106</v>
      </c>
      <c r="V114" t="s">
        <v>497</v>
      </c>
      <c r="W114">
        <v>0</v>
      </c>
      <c r="X114" t="s">
        <v>1620</v>
      </c>
      <c r="Y114" t="s">
        <v>172</v>
      </c>
      <c r="Z114" t="s">
        <v>1620</v>
      </c>
      <c r="AA114" t="s">
        <v>172</v>
      </c>
      <c r="AB114" t="s">
        <v>1378</v>
      </c>
      <c r="AC114">
        <v>64000</v>
      </c>
      <c r="AD114" t="s">
        <v>172</v>
      </c>
      <c r="AE114" t="s">
        <v>172</v>
      </c>
      <c r="AF114" t="s">
        <v>172</v>
      </c>
      <c r="AG114">
        <v>0</v>
      </c>
      <c r="AH114" t="s">
        <v>3138</v>
      </c>
      <c r="AI114" t="s">
        <v>2549</v>
      </c>
      <c r="AJ114" t="s">
        <v>2550</v>
      </c>
      <c r="AK114" t="s">
        <v>2551</v>
      </c>
      <c r="AL114" t="s">
        <v>2552</v>
      </c>
      <c r="AM114" t="s">
        <v>3299</v>
      </c>
      <c r="AN114" t="s">
        <v>172</v>
      </c>
      <c r="AO114" t="s">
        <v>3083</v>
      </c>
      <c r="AP114" t="s">
        <v>3314</v>
      </c>
      <c r="AQ114" t="s">
        <v>3633</v>
      </c>
      <c r="AR114" t="s">
        <v>3632</v>
      </c>
      <c r="AS114" t="s">
        <v>3350</v>
      </c>
      <c r="AT114" s="3">
        <v>45606</v>
      </c>
      <c r="AU114" s="3">
        <v>45575</v>
      </c>
      <c r="AV114" t="s">
        <v>3351</v>
      </c>
    </row>
    <row r="115" spans="1:48" x14ac:dyDescent="0.25">
      <c r="A115">
        <v>2024</v>
      </c>
      <c r="B115" s="3">
        <v>45536</v>
      </c>
      <c r="C115" s="3">
        <v>45565</v>
      </c>
      <c r="D115" t="s">
        <v>162</v>
      </c>
      <c r="E115" t="s">
        <v>504</v>
      </c>
      <c r="F115" t="s">
        <v>172</v>
      </c>
      <c r="G115" t="s">
        <v>172</v>
      </c>
      <c r="H115" t="s">
        <v>3360</v>
      </c>
      <c r="I115" t="s">
        <v>504</v>
      </c>
      <c r="J115" t="s">
        <v>734</v>
      </c>
      <c r="K115" t="s">
        <v>740</v>
      </c>
      <c r="L115" t="s">
        <v>172</v>
      </c>
      <c r="M115" t="s">
        <v>1137</v>
      </c>
      <c r="N115" t="s">
        <v>1385</v>
      </c>
      <c r="O115" t="s">
        <v>1346</v>
      </c>
      <c r="P115" t="s">
        <v>1388</v>
      </c>
      <c r="Q115" t="s">
        <v>1461</v>
      </c>
      <c r="R115" t="s">
        <v>1906</v>
      </c>
      <c r="S115">
        <v>515</v>
      </c>
      <c r="T115">
        <v>0</v>
      </c>
      <c r="U115" t="s">
        <v>2109</v>
      </c>
      <c r="V115" t="s">
        <v>504</v>
      </c>
      <c r="W115">
        <v>0</v>
      </c>
      <c r="X115" t="s">
        <v>1385</v>
      </c>
      <c r="Y115" t="s">
        <v>172</v>
      </c>
      <c r="Z115" t="s">
        <v>1385</v>
      </c>
      <c r="AA115" t="s">
        <v>172</v>
      </c>
      <c r="AB115" t="s">
        <v>1385</v>
      </c>
      <c r="AC115">
        <v>76120</v>
      </c>
      <c r="AD115" t="s">
        <v>172</v>
      </c>
      <c r="AE115" t="s">
        <v>172</v>
      </c>
      <c r="AF115" t="s">
        <v>172</v>
      </c>
      <c r="AG115">
        <v>0</v>
      </c>
      <c r="AH115" t="s">
        <v>3112</v>
      </c>
      <c r="AI115" t="s">
        <v>2562</v>
      </c>
      <c r="AJ115" t="s">
        <v>396</v>
      </c>
      <c r="AK115" t="s">
        <v>2563</v>
      </c>
      <c r="AL115" t="s">
        <v>2564</v>
      </c>
      <c r="AM115" t="s">
        <v>3337</v>
      </c>
      <c r="AN115" t="s">
        <v>172</v>
      </c>
      <c r="AO115">
        <v>0</v>
      </c>
      <c r="AP115" t="s">
        <v>172</v>
      </c>
      <c r="AQ115" t="s">
        <v>3633</v>
      </c>
      <c r="AR115" t="s">
        <v>3632</v>
      </c>
      <c r="AS115" t="s">
        <v>3350</v>
      </c>
      <c r="AT115" s="3">
        <v>45606</v>
      </c>
      <c r="AU115" s="3">
        <v>45575</v>
      </c>
      <c r="AV115" t="s">
        <v>3351</v>
      </c>
    </row>
    <row r="116" spans="1:48" x14ac:dyDescent="0.25">
      <c r="A116">
        <v>2024</v>
      </c>
      <c r="B116" s="3">
        <v>45536</v>
      </c>
      <c r="C116" s="3">
        <v>45565</v>
      </c>
      <c r="D116" t="s">
        <v>58</v>
      </c>
      <c r="E116" t="s">
        <v>513</v>
      </c>
      <c r="F116" t="s">
        <v>3369</v>
      </c>
      <c r="G116" t="s">
        <v>396</v>
      </c>
      <c r="H116" t="s">
        <v>3360</v>
      </c>
      <c r="I116" t="s">
        <v>863</v>
      </c>
      <c r="J116" t="s">
        <v>734</v>
      </c>
      <c r="K116" t="s">
        <v>740</v>
      </c>
      <c r="L116" t="s">
        <v>172</v>
      </c>
      <c r="M116" t="s">
        <v>1145</v>
      </c>
      <c r="N116" t="s">
        <v>1378</v>
      </c>
      <c r="O116" t="s">
        <v>1346</v>
      </c>
      <c r="P116" t="s">
        <v>1464</v>
      </c>
      <c r="Q116" t="s">
        <v>1348</v>
      </c>
      <c r="R116" t="s">
        <v>1912</v>
      </c>
      <c r="S116">
        <v>3425</v>
      </c>
      <c r="T116">
        <v>0</v>
      </c>
      <c r="U116" t="s">
        <v>2106</v>
      </c>
      <c r="V116" t="s">
        <v>863</v>
      </c>
      <c r="W116">
        <v>0</v>
      </c>
      <c r="X116" t="s">
        <v>1620</v>
      </c>
      <c r="Y116" t="s">
        <v>172</v>
      </c>
      <c r="Z116" t="s">
        <v>1620</v>
      </c>
      <c r="AA116" t="s">
        <v>172</v>
      </c>
      <c r="AB116" t="s">
        <v>1378</v>
      </c>
      <c r="AC116">
        <v>64830</v>
      </c>
      <c r="AD116" t="s">
        <v>172</v>
      </c>
      <c r="AE116" t="s">
        <v>172</v>
      </c>
      <c r="AF116" t="s">
        <v>172</v>
      </c>
      <c r="AG116">
        <v>0</v>
      </c>
      <c r="AH116" t="s">
        <v>3145</v>
      </c>
      <c r="AI116" t="s">
        <v>2580</v>
      </c>
      <c r="AJ116" t="s">
        <v>396</v>
      </c>
      <c r="AK116" t="s">
        <v>2581</v>
      </c>
      <c r="AL116" t="s">
        <v>2582</v>
      </c>
      <c r="AM116" t="s">
        <v>3299</v>
      </c>
      <c r="AN116" t="s">
        <v>172</v>
      </c>
      <c r="AO116" t="s">
        <v>3090</v>
      </c>
      <c r="AP116" t="s">
        <v>3320</v>
      </c>
      <c r="AQ116" t="s">
        <v>3633</v>
      </c>
      <c r="AR116" t="s">
        <v>3632</v>
      </c>
      <c r="AS116" t="s">
        <v>3350</v>
      </c>
      <c r="AT116" s="3">
        <v>45606</v>
      </c>
      <c r="AU116" s="3">
        <v>45575</v>
      </c>
      <c r="AV116" t="s">
        <v>3351</v>
      </c>
    </row>
    <row r="117" spans="1:48" x14ac:dyDescent="0.25">
      <c r="A117">
        <v>2024</v>
      </c>
      <c r="B117" s="3">
        <v>45536</v>
      </c>
      <c r="C117" s="3">
        <v>45565</v>
      </c>
      <c r="D117" t="s">
        <v>162</v>
      </c>
      <c r="E117" t="s">
        <v>514</v>
      </c>
      <c r="F117" t="s">
        <v>172</v>
      </c>
      <c r="G117" t="s">
        <v>172</v>
      </c>
      <c r="H117" t="s">
        <v>3360</v>
      </c>
      <c r="I117" t="s">
        <v>514</v>
      </c>
      <c r="J117" t="s">
        <v>734</v>
      </c>
      <c r="K117" t="s">
        <v>740</v>
      </c>
      <c r="L117" t="s">
        <v>172</v>
      </c>
      <c r="M117" t="s">
        <v>905</v>
      </c>
      <c r="N117" t="s">
        <v>1385</v>
      </c>
      <c r="O117" t="s">
        <v>1346</v>
      </c>
      <c r="P117" t="s">
        <v>1465</v>
      </c>
      <c r="Q117" t="s">
        <v>1357</v>
      </c>
      <c r="R117" t="s">
        <v>1913</v>
      </c>
      <c r="S117" t="s">
        <v>1914</v>
      </c>
      <c r="T117">
        <v>0</v>
      </c>
      <c r="U117" t="s">
        <v>2106</v>
      </c>
      <c r="V117" t="s">
        <v>514</v>
      </c>
      <c r="W117">
        <v>0</v>
      </c>
      <c r="X117" t="s">
        <v>1385</v>
      </c>
      <c r="Y117" t="s">
        <v>172</v>
      </c>
      <c r="Z117" t="s">
        <v>1385</v>
      </c>
      <c r="AA117" t="s">
        <v>172</v>
      </c>
      <c r="AB117" t="s">
        <v>1385</v>
      </c>
      <c r="AC117">
        <v>76000</v>
      </c>
      <c r="AD117" t="s">
        <v>172</v>
      </c>
      <c r="AE117" t="s">
        <v>172</v>
      </c>
      <c r="AF117" t="s">
        <v>172</v>
      </c>
      <c r="AG117">
        <v>0</v>
      </c>
      <c r="AH117" t="s">
        <v>197</v>
      </c>
      <c r="AI117" t="s">
        <v>2327</v>
      </c>
      <c r="AJ117" t="s">
        <v>199</v>
      </c>
      <c r="AK117" t="s">
        <v>2583</v>
      </c>
      <c r="AL117" t="s">
        <v>2584</v>
      </c>
      <c r="AM117" t="s">
        <v>3337</v>
      </c>
      <c r="AN117" t="s">
        <v>172</v>
      </c>
      <c r="AO117">
        <v>8116017</v>
      </c>
      <c r="AP117" t="s">
        <v>2725</v>
      </c>
      <c r="AQ117" t="s">
        <v>3633</v>
      </c>
      <c r="AR117" t="s">
        <v>3632</v>
      </c>
      <c r="AS117" t="s">
        <v>3350</v>
      </c>
      <c r="AT117" s="3">
        <v>45606</v>
      </c>
      <c r="AU117" s="3">
        <v>45575</v>
      </c>
      <c r="AV117" t="s">
        <v>3351</v>
      </c>
    </row>
    <row r="118" spans="1:48" x14ac:dyDescent="0.25">
      <c r="A118">
        <v>2024</v>
      </c>
      <c r="B118" s="3">
        <v>45536</v>
      </c>
      <c r="C118" s="3">
        <v>45565</v>
      </c>
      <c r="D118" t="s">
        <v>58</v>
      </c>
      <c r="E118" t="s">
        <v>518</v>
      </c>
      <c r="F118" t="s">
        <v>234</v>
      </c>
      <c r="G118" t="s">
        <v>396</v>
      </c>
      <c r="H118" t="s">
        <v>3359</v>
      </c>
      <c r="I118" t="s">
        <v>866</v>
      </c>
      <c r="J118" t="s">
        <v>734</v>
      </c>
      <c r="K118" t="s">
        <v>740</v>
      </c>
      <c r="L118" t="s">
        <v>172</v>
      </c>
      <c r="M118" t="s">
        <v>1148</v>
      </c>
      <c r="N118" t="s">
        <v>1385</v>
      </c>
      <c r="O118" t="s">
        <v>1346</v>
      </c>
      <c r="P118" t="s">
        <v>1387</v>
      </c>
      <c r="Q118" t="s">
        <v>1348</v>
      </c>
      <c r="R118" t="s">
        <v>1916</v>
      </c>
      <c r="S118">
        <v>256</v>
      </c>
      <c r="T118">
        <v>0</v>
      </c>
      <c r="U118" t="s">
        <v>2106</v>
      </c>
      <c r="V118" t="s">
        <v>866</v>
      </c>
      <c r="W118">
        <v>0</v>
      </c>
      <c r="X118" t="s">
        <v>1385</v>
      </c>
      <c r="Y118" t="s">
        <v>172</v>
      </c>
      <c r="Z118" t="s">
        <v>1385</v>
      </c>
      <c r="AA118" t="s">
        <v>172</v>
      </c>
      <c r="AB118" t="s">
        <v>1385</v>
      </c>
      <c r="AC118">
        <v>76099</v>
      </c>
      <c r="AD118" t="s">
        <v>172</v>
      </c>
      <c r="AE118" t="s">
        <v>172</v>
      </c>
      <c r="AF118" t="s">
        <v>172</v>
      </c>
      <c r="AG118">
        <v>0</v>
      </c>
      <c r="AH118" t="s">
        <v>3146</v>
      </c>
      <c r="AI118" t="s">
        <v>2590</v>
      </c>
      <c r="AJ118" t="s">
        <v>387</v>
      </c>
      <c r="AK118" t="s">
        <v>2591</v>
      </c>
      <c r="AL118" t="s">
        <v>2592</v>
      </c>
      <c r="AM118" t="s">
        <v>3337</v>
      </c>
      <c r="AN118" t="s">
        <v>172</v>
      </c>
      <c r="AO118">
        <v>0</v>
      </c>
      <c r="AP118" t="s">
        <v>172</v>
      </c>
      <c r="AQ118" t="s">
        <v>3633</v>
      </c>
      <c r="AR118" t="s">
        <v>3632</v>
      </c>
      <c r="AS118" t="s">
        <v>3350</v>
      </c>
      <c r="AT118" s="3">
        <v>45606</v>
      </c>
      <c r="AU118" s="3">
        <v>45575</v>
      </c>
      <c r="AV118" t="s">
        <v>3351</v>
      </c>
    </row>
    <row r="119" spans="1:48" x14ac:dyDescent="0.25">
      <c r="A119">
        <v>2024</v>
      </c>
      <c r="B119" s="3">
        <v>45536</v>
      </c>
      <c r="C119" s="3">
        <v>45565</v>
      </c>
      <c r="D119" t="s">
        <v>162</v>
      </c>
      <c r="E119" t="s">
        <v>520</v>
      </c>
      <c r="F119" t="s">
        <v>172</v>
      </c>
      <c r="G119" t="s">
        <v>172</v>
      </c>
      <c r="H119" t="s">
        <v>3359</v>
      </c>
      <c r="I119" t="s">
        <v>520</v>
      </c>
      <c r="J119" t="s">
        <v>734</v>
      </c>
      <c r="K119" t="s">
        <v>740</v>
      </c>
      <c r="L119" t="s">
        <v>172</v>
      </c>
      <c r="M119" t="s">
        <v>1150</v>
      </c>
      <c r="N119" t="s">
        <v>1468</v>
      </c>
      <c r="O119" t="s">
        <v>1346</v>
      </c>
      <c r="P119" t="s">
        <v>1469</v>
      </c>
      <c r="Q119" t="s">
        <v>1373</v>
      </c>
      <c r="R119" t="s">
        <v>1918</v>
      </c>
      <c r="S119">
        <v>45</v>
      </c>
      <c r="T119">
        <v>0</v>
      </c>
      <c r="U119" t="s">
        <v>2106</v>
      </c>
      <c r="V119" t="s">
        <v>520</v>
      </c>
      <c r="W119">
        <v>0</v>
      </c>
      <c r="X119" t="s">
        <v>2141</v>
      </c>
      <c r="Y119" t="s">
        <v>172</v>
      </c>
      <c r="Z119" t="s">
        <v>2141</v>
      </c>
      <c r="AA119" t="s">
        <v>172</v>
      </c>
      <c r="AB119" t="s">
        <v>1468</v>
      </c>
      <c r="AC119">
        <v>83270</v>
      </c>
      <c r="AD119" t="s">
        <v>172</v>
      </c>
      <c r="AE119" t="s">
        <v>172</v>
      </c>
      <c r="AF119" t="s">
        <v>172</v>
      </c>
      <c r="AG119">
        <v>0</v>
      </c>
      <c r="AH119" t="s">
        <v>3147</v>
      </c>
      <c r="AI119" t="s">
        <v>2595</v>
      </c>
      <c r="AJ119" t="s">
        <v>2596</v>
      </c>
      <c r="AK119">
        <v>8152423</v>
      </c>
      <c r="AL119" t="s">
        <v>2597</v>
      </c>
      <c r="AM119" t="s">
        <v>3337</v>
      </c>
      <c r="AN119" t="s">
        <v>172</v>
      </c>
      <c r="AO119" t="s">
        <v>3092</v>
      </c>
      <c r="AP119" t="s">
        <v>3323</v>
      </c>
      <c r="AQ119" t="s">
        <v>3633</v>
      </c>
      <c r="AR119" t="s">
        <v>3632</v>
      </c>
      <c r="AS119" t="s">
        <v>3350</v>
      </c>
      <c r="AT119" s="3">
        <v>45606</v>
      </c>
      <c r="AU119" s="3">
        <v>45575</v>
      </c>
      <c r="AV119" t="s">
        <v>3351</v>
      </c>
    </row>
    <row r="120" spans="1:48" x14ac:dyDescent="0.25">
      <c r="A120">
        <v>2024</v>
      </c>
      <c r="B120" s="3">
        <v>45536</v>
      </c>
      <c r="C120" s="3">
        <v>45565</v>
      </c>
      <c r="D120" t="s">
        <v>58</v>
      </c>
      <c r="E120" t="s">
        <v>521</v>
      </c>
      <c r="F120" t="s">
        <v>2600</v>
      </c>
      <c r="G120" t="s">
        <v>522</v>
      </c>
      <c r="H120" t="s">
        <v>3360</v>
      </c>
      <c r="I120" t="s">
        <v>867</v>
      </c>
      <c r="J120" t="s">
        <v>734</v>
      </c>
      <c r="K120" t="s">
        <v>740</v>
      </c>
      <c r="L120" t="s">
        <v>172</v>
      </c>
      <c r="M120" t="s">
        <v>1151</v>
      </c>
      <c r="N120" t="s">
        <v>1351</v>
      </c>
      <c r="O120" t="s">
        <v>1346</v>
      </c>
      <c r="P120" t="s">
        <v>1387</v>
      </c>
      <c r="Q120" t="s">
        <v>1348</v>
      </c>
      <c r="R120" t="s">
        <v>1919</v>
      </c>
      <c r="S120">
        <v>204</v>
      </c>
      <c r="T120">
        <v>0</v>
      </c>
      <c r="U120" t="s">
        <v>2106</v>
      </c>
      <c r="V120" t="s">
        <v>867</v>
      </c>
      <c r="W120">
        <v>0</v>
      </c>
      <c r="X120" t="s">
        <v>1497</v>
      </c>
      <c r="Y120" t="s">
        <v>172</v>
      </c>
      <c r="Z120" t="s">
        <v>1497</v>
      </c>
      <c r="AA120" t="s">
        <v>172</v>
      </c>
      <c r="AB120" t="s">
        <v>1351</v>
      </c>
      <c r="AC120">
        <v>78436</v>
      </c>
      <c r="AD120" t="s">
        <v>172</v>
      </c>
      <c r="AE120" t="s">
        <v>172</v>
      </c>
      <c r="AF120" t="s">
        <v>172</v>
      </c>
      <c r="AG120">
        <v>0</v>
      </c>
      <c r="AH120" t="s">
        <v>3148</v>
      </c>
      <c r="AI120" t="s">
        <v>2317</v>
      </c>
      <c r="AJ120" t="s">
        <v>277</v>
      </c>
      <c r="AK120" t="s">
        <v>2598</v>
      </c>
      <c r="AL120" t="s">
        <v>2599</v>
      </c>
      <c r="AM120" t="s">
        <v>3337</v>
      </c>
      <c r="AN120" t="s">
        <v>172</v>
      </c>
      <c r="AO120" t="s">
        <v>3093</v>
      </c>
      <c r="AP120" t="s">
        <v>3324</v>
      </c>
      <c r="AQ120" t="s">
        <v>3633</v>
      </c>
      <c r="AR120" t="s">
        <v>3632</v>
      </c>
      <c r="AS120" t="s">
        <v>3350</v>
      </c>
      <c r="AT120" s="3">
        <v>45606</v>
      </c>
      <c r="AU120" s="3">
        <v>45575</v>
      </c>
      <c r="AV120" t="s">
        <v>3351</v>
      </c>
    </row>
    <row r="121" spans="1:48" x14ac:dyDescent="0.25">
      <c r="A121">
        <v>2024</v>
      </c>
      <c r="B121" s="3">
        <v>45536</v>
      </c>
      <c r="C121" s="3">
        <v>45565</v>
      </c>
      <c r="D121" t="s">
        <v>162</v>
      </c>
      <c r="E121" t="s">
        <v>526</v>
      </c>
      <c r="F121" t="s">
        <v>172</v>
      </c>
      <c r="G121" t="s">
        <v>172</v>
      </c>
      <c r="H121" t="s">
        <v>3360</v>
      </c>
      <c r="I121" t="s">
        <v>526</v>
      </c>
      <c r="J121" t="s">
        <v>734</v>
      </c>
      <c r="K121" t="s">
        <v>740</v>
      </c>
      <c r="L121" t="s">
        <v>172</v>
      </c>
      <c r="M121" t="s">
        <v>1154</v>
      </c>
      <c r="N121" t="s">
        <v>1431</v>
      </c>
      <c r="O121" t="s">
        <v>1346</v>
      </c>
      <c r="P121" t="s">
        <v>1350</v>
      </c>
      <c r="Q121" t="s">
        <v>1357</v>
      </c>
      <c r="R121" t="s">
        <v>1922</v>
      </c>
      <c r="S121">
        <v>55</v>
      </c>
      <c r="T121">
        <v>0</v>
      </c>
      <c r="U121" t="s">
        <v>2106</v>
      </c>
      <c r="V121" t="s">
        <v>526</v>
      </c>
      <c r="W121">
        <v>0</v>
      </c>
      <c r="X121" t="s">
        <v>2142</v>
      </c>
      <c r="Y121" t="s">
        <v>172</v>
      </c>
      <c r="Z121" t="s">
        <v>2124</v>
      </c>
      <c r="AA121" t="s">
        <v>172</v>
      </c>
      <c r="AB121" t="s">
        <v>1431</v>
      </c>
      <c r="AC121">
        <v>54030</v>
      </c>
      <c r="AD121" t="s">
        <v>172</v>
      </c>
      <c r="AE121" t="s">
        <v>172</v>
      </c>
      <c r="AF121" t="s">
        <v>172</v>
      </c>
      <c r="AG121">
        <v>0</v>
      </c>
      <c r="AH121" t="s">
        <v>3150</v>
      </c>
      <c r="AI121" t="s">
        <v>2606</v>
      </c>
      <c r="AJ121" t="s">
        <v>525</v>
      </c>
      <c r="AK121">
        <v>8148692</v>
      </c>
      <c r="AL121" t="s">
        <v>2607</v>
      </c>
      <c r="AM121" t="s">
        <v>3299</v>
      </c>
      <c r="AN121" t="s">
        <v>172</v>
      </c>
      <c r="AO121" t="s">
        <v>3094</v>
      </c>
      <c r="AP121" t="s">
        <v>172</v>
      </c>
      <c r="AQ121" t="s">
        <v>3633</v>
      </c>
      <c r="AR121" t="s">
        <v>3632</v>
      </c>
      <c r="AS121" t="s">
        <v>3350</v>
      </c>
      <c r="AT121" s="3">
        <v>45606</v>
      </c>
      <c r="AU121" s="3">
        <v>45575</v>
      </c>
      <c r="AV121" t="s">
        <v>3351</v>
      </c>
    </row>
    <row r="122" spans="1:48" x14ac:dyDescent="0.25">
      <c r="A122">
        <v>2024</v>
      </c>
      <c r="B122" s="3">
        <v>45536</v>
      </c>
      <c r="C122" s="3">
        <v>45565</v>
      </c>
      <c r="D122" t="s">
        <v>58</v>
      </c>
      <c r="E122" t="s">
        <v>312</v>
      </c>
      <c r="F122" t="s">
        <v>2390</v>
      </c>
      <c r="G122" t="s">
        <v>313</v>
      </c>
      <c r="H122" t="s">
        <v>3359</v>
      </c>
      <c r="I122" t="s">
        <v>784</v>
      </c>
      <c r="J122" t="s">
        <v>734</v>
      </c>
      <c r="K122" t="s">
        <v>740</v>
      </c>
      <c r="L122" t="s">
        <v>172</v>
      </c>
      <c r="M122" t="s">
        <v>995</v>
      </c>
      <c r="N122" t="s">
        <v>1351</v>
      </c>
      <c r="O122" t="s">
        <v>1346</v>
      </c>
      <c r="P122" t="s">
        <v>1414</v>
      </c>
      <c r="Q122" t="s">
        <v>1357</v>
      </c>
      <c r="R122" t="s">
        <v>1775</v>
      </c>
      <c r="S122">
        <v>2172</v>
      </c>
      <c r="T122">
        <v>0</v>
      </c>
      <c r="U122" t="s">
        <v>2106</v>
      </c>
      <c r="V122" t="s">
        <v>784</v>
      </c>
      <c r="W122">
        <v>1</v>
      </c>
      <c r="X122" t="s">
        <v>2123</v>
      </c>
      <c r="Y122">
        <v>28</v>
      </c>
      <c r="Z122" t="s">
        <v>2123</v>
      </c>
      <c r="AA122">
        <v>24</v>
      </c>
      <c r="AB122" t="s">
        <v>1351</v>
      </c>
      <c r="AC122">
        <v>78340</v>
      </c>
      <c r="AD122" t="s">
        <v>172</v>
      </c>
      <c r="AE122" t="s">
        <v>172</v>
      </c>
      <c r="AF122" t="s">
        <v>172</v>
      </c>
      <c r="AG122">
        <v>0</v>
      </c>
      <c r="AH122" t="s">
        <v>312</v>
      </c>
      <c r="AI122" t="s">
        <v>2390</v>
      </c>
      <c r="AJ122" t="s">
        <v>313</v>
      </c>
      <c r="AK122" t="s">
        <v>2307</v>
      </c>
      <c r="AL122" t="s">
        <v>172</v>
      </c>
      <c r="AM122" t="s">
        <v>3276</v>
      </c>
      <c r="AN122" t="s">
        <v>172</v>
      </c>
      <c r="AO122">
        <v>0</v>
      </c>
      <c r="AP122" t="s">
        <v>172</v>
      </c>
      <c r="AQ122" t="s">
        <v>3633</v>
      </c>
      <c r="AR122" t="s">
        <v>3632</v>
      </c>
      <c r="AS122" t="s">
        <v>3350</v>
      </c>
      <c r="AT122" s="3">
        <v>45606</v>
      </c>
      <c r="AU122" s="3">
        <v>45575</v>
      </c>
      <c r="AV122" t="s">
        <v>3351</v>
      </c>
    </row>
    <row r="123" spans="1:48" x14ac:dyDescent="0.25">
      <c r="A123">
        <v>2024</v>
      </c>
      <c r="B123" s="3">
        <v>45536</v>
      </c>
      <c r="C123" s="3">
        <v>45565</v>
      </c>
      <c r="D123" t="s">
        <v>58</v>
      </c>
      <c r="E123" t="s">
        <v>314</v>
      </c>
      <c r="F123" t="s">
        <v>234</v>
      </c>
      <c r="G123" t="s">
        <v>315</v>
      </c>
      <c r="H123" t="s">
        <v>3359</v>
      </c>
      <c r="I123" t="s">
        <v>785</v>
      </c>
      <c r="J123" t="s">
        <v>734</v>
      </c>
      <c r="K123" t="s">
        <v>740</v>
      </c>
      <c r="L123" t="s">
        <v>172</v>
      </c>
      <c r="M123" t="s">
        <v>996</v>
      </c>
      <c r="N123" t="s">
        <v>1351</v>
      </c>
      <c r="O123" t="s">
        <v>1346</v>
      </c>
      <c r="P123" t="s">
        <v>1375</v>
      </c>
      <c r="Q123" t="s">
        <v>1348</v>
      </c>
      <c r="R123" t="s">
        <v>1776</v>
      </c>
      <c r="S123">
        <v>727</v>
      </c>
      <c r="T123">
        <v>0</v>
      </c>
      <c r="U123" t="s">
        <v>2106</v>
      </c>
      <c r="V123" t="s">
        <v>785</v>
      </c>
      <c r="W123">
        <v>1</v>
      </c>
      <c r="X123" t="s">
        <v>1497</v>
      </c>
      <c r="Y123">
        <v>35</v>
      </c>
      <c r="Z123" t="s">
        <v>1497</v>
      </c>
      <c r="AA123">
        <v>24</v>
      </c>
      <c r="AB123" t="s">
        <v>1351</v>
      </c>
      <c r="AC123">
        <v>78438</v>
      </c>
      <c r="AD123" t="s">
        <v>172</v>
      </c>
      <c r="AE123" t="s">
        <v>172</v>
      </c>
      <c r="AF123" t="s">
        <v>172</v>
      </c>
      <c r="AG123">
        <v>0</v>
      </c>
      <c r="AH123" t="s">
        <v>314</v>
      </c>
      <c r="AI123" t="s">
        <v>2391</v>
      </c>
      <c r="AJ123" t="s">
        <v>315</v>
      </c>
      <c r="AK123" t="s">
        <v>2307</v>
      </c>
      <c r="AL123" t="s">
        <v>2392</v>
      </c>
      <c r="AM123" t="s">
        <v>3276</v>
      </c>
      <c r="AN123" t="s">
        <v>172</v>
      </c>
      <c r="AO123">
        <v>4442066414</v>
      </c>
      <c r="AP123" t="s">
        <v>2392</v>
      </c>
      <c r="AQ123" t="s">
        <v>3633</v>
      </c>
      <c r="AR123" t="s">
        <v>3632</v>
      </c>
      <c r="AS123" t="s">
        <v>3350</v>
      </c>
      <c r="AT123" s="3">
        <v>45606</v>
      </c>
      <c r="AU123" s="3">
        <v>45575</v>
      </c>
      <c r="AV123" t="s">
        <v>3351</v>
      </c>
    </row>
    <row r="124" spans="1:48" x14ac:dyDescent="0.25">
      <c r="A124">
        <v>2024</v>
      </c>
      <c r="B124" s="3">
        <v>45536</v>
      </c>
      <c r="C124" s="3">
        <v>45565</v>
      </c>
      <c r="D124" t="s">
        <v>58</v>
      </c>
      <c r="E124" t="s">
        <v>316</v>
      </c>
      <c r="F124" t="s">
        <v>296</v>
      </c>
      <c r="G124" t="s">
        <v>317</v>
      </c>
      <c r="H124" t="s">
        <v>3359</v>
      </c>
      <c r="I124" t="s">
        <v>786</v>
      </c>
      <c r="J124" t="s">
        <v>734</v>
      </c>
      <c r="K124" t="s">
        <v>740</v>
      </c>
      <c r="L124" t="s">
        <v>172</v>
      </c>
      <c r="M124" t="s">
        <v>997</v>
      </c>
      <c r="N124" t="s">
        <v>1351</v>
      </c>
      <c r="O124" t="s">
        <v>1346</v>
      </c>
      <c r="P124" t="s">
        <v>1415</v>
      </c>
      <c r="Q124" t="s">
        <v>1348</v>
      </c>
      <c r="R124" t="s">
        <v>1777</v>
      </c>
      <c r="S124">
        <v>228</v>
      </c>
      <c r="T124">
        <v>0</v>
      </c>
      <c r="U124" t="s">
        <v>2106</v>
      </c>
      <c r="V124" t="s">
        <v>786</v>
      </c>
      <c r="W124">
        <v>1</v>
      </c>
      <c r="X124" t="s">
        <v>2123</v>
      </c>
      <c r="Y124">
        <v>28</v>
      </c>
      <c r="Z124" t="s">
        <v>2123</v>
      </c>
      <c r="AA124">
        <v>24</v>
      </c>
      <c r="AB124" t="s">
        <v>1351</v>
      </c>
      <c r="AC124">
        <v>78390</v>
      </c>
      <c r="AD124" t="s">
        <v>172</v>
      </c>
      <c r="AE124" t="s">
        <v>172</v>
      </c>
      <c r="AF124" t="s">
        <v>172</v>
      </c>
      <c r="AG124">
        <v>0</v>
      </c>
      <c r="AH124" t="s">
        <v>316</v>
      </c>
      <c r="AI124" t="s">
        <v>2393</v>
      </c>
      <c r="AJ124" t="s">
        <v>317</v>
      </c>
      <c r="AK124" t="s">
        <v>2307</v>
      </c>
      <c r="AL124" t="s">
        <v>2394</v>
      </c>
      <c r="AM124" t="s">
        <v>3276</v>
      </c>
      <c r="AN124" t="s">
        <v>172</v>
      </c>
      <c r="AO124" t="s">
        <v>3287</v>
      </c>
      <c r="AP124" t="s">
        <v>2394</v>
      </c>
      <c r="AQ124" t="s">
        <v>3633</v>
      </c>
      <c r="AR124" t="s">
        <v>3632</v>
      </c>
      <c r="AS124" t="s">
        <v>3350</v>
      </c>
      <c r="AT124" s="3">
        <v>45606</v>
      </c>
      <c r="AU124" s="3">
        <v>45575</v>
      </c>
      <c r="AV124" t="s">
        <v>3351</v>
      </c>
    </row>
    <row r="125" spans="1:48" x14ac:dyDescent="0.25">
      <c r="A125">
        <v>2024</v>
      </c>
      <c r="B125" s="3">
        <v>45536</v>
      </c>
      <c r="C125" s="3">
        <v>45565</v>
      </c>
      <c r="D125" t="s">
        <v>58</v>
      </c>
      <c r="E125" t="s">
        <v>527</v>
      </c>
      <c r="F125" t="s">
        <v>2388</v>
      </c>
      <c r="G125" t="s">
        <v>317</v>
      </c>
      <c r="H125" t="s">
        <v>3359</v>
      </c>
      <c r="I125" t="s">
        <v>870</v>
      </c>
      <c r="J125" t="s">
        <v>734</v>
      </c>
      <c r="K125" t="s">
        <v>740</v>
      </c>
      <c r="L125" t="s">
        <v>172</v>
      </c>
      <c r="M125" t="s">
        <v>1155</v>
      </c>
      <c r="N125" t="s">
        <v>1345</v>
      </c>
      <c r="O125" t="s">
        <v>1346</v>
      </c>
      <c r="P125" t="s">
        <v>1471</v>
      </c>
      <c r="Q125" t="s">
        <v>1348</v>
      </c>
      <c r="R125" t="s">
        <v>1923</v>
      </c>
      <c r="S125" t="s">
        <v>1924</v>
      </c>
      <c r="T125">
        <v>0</v>
      </c>
      <c r="U125" t="s">
        <v>2111</v>
      </c>
      <c r="V125" t="s">
        <v>870</v>
      </c>
      <c r="W125">
        <v>0</v>
      </c>
      <c r="X125" t="s">
        <v>2143</v>
      </c>
      <c r="Y125" t="s">
        <v>172</v>
      </c>
      <c r="Z125" t="s">
        <v>2143</v>
      </c>
      <c r="AA125" t="s">
        <v>172</v>
      </c>
      <c r="AB125" t="s">
        <v>1345</v>
      </c>
      <c r="AC125">
        <v>9960</v>
      </c>
      <c r="AD125" t="s">
        <v>172</v>
      </c>
      <c r="AE125" t="s">
        <v>172</v>
      </c>
      <c r="AF125" t="s">
        <v>172</v>
      </c>
      <c r="AG125">
        <v>0</v>
      </c>
      <c r="AH125" t="s">
        <v>3151</v>
      </c>
      <c r="AI125" t="s">
        <v>2391</v>
      </c>
      <c r="AJ125" t="s">
        <v>2608</v>
      </c>
      <c r="AK125" t="s">
        <v>2609</v>
      </c>
      <c r="AL125" t="s">
        <v>2610</v>
      </c>
      <c r="AM125" t="s">
        <v>3299</v>
      </c>
      <c r="AN125" t="s">
        <v>172</v>
      </c>
      <c r="AO125">
        <v>0</v>
      </c>
      <c r="AP125" t="s">
        <v>172</v>
      </c>
      <c r="AQ125" t="s">
        <v>3633</v>
      </c>
      <c r="AR125" t="s">
        <v>3632</v>
      </c>
      <c r="AS125" t="s">
        <v>3350</v>
      </c>
      <c r="AT125" s="3">
        <v>45606</v>
      </c>
      <c r="AU125" s="3">
        <v>45575</v>
      </c>
      <c r="AV125" t="s">
        <v>3351</v>
      </c>
    </row>
    <row r="126" spans="1:48" x14ac:dyDescent="0.25">
      <c r="A126">
        <v>2024</v>
      </c>
      <c r="B126" s="3">
        <v>45536</v>
      </c>
      <c r="C126" s="3">
        <v>45565</v>
      </c>
      <c r="D126" t="s">
        <v>58</v>
      </c>
      <c r="E126" t="s">
        <v>320</v>
      </c>
      <c r="F126" t="s">
        <v>486</v>
      </c>
      <c r="G126" t="s">
        <v>321</v>
      </c>
      <c r="H126" t="s">
        <v>3359</v>
      </c>
      <c r="I126" t="s">
        <v>788</v>
      </c>
      <c r="J126" t="s">
        <v>734</v>
      </c>
      <c r="K126" t="s">
        <v>740</v>
      </c>
      <c r="L126" t="s">
        <v>172</v>
      </c>
      <c r="M126" t="s">
        <v>999</v>
      </c>
      <c r="N126" t="s">
        <v>1351</v>
      </c>
      <c r="O126" t="s">
        <v>1346</v>
      </c>
      <c r="P126" t="s">
        <v>1395</v>
      </c>
      <c r="Q126" t="s">
        <v>1357</v>
      </c>
      <c r="R126" t="s">
        <v>1779</v>
      </c>
      <c r="S126">
        <v>130</v>
      </c>
      <c r="T126">
        <v>0</v>
      </c>
      <c r="U126" t="s">
        <v>2106</v>
      </c>
      <c r="V126" t="s">
        <v>788</v>
      </c>
      <c r="W126">
        <v>1</v>
      </c>
      <c r="X126" t="s">
        <v>2123</v>
      </c>
      <c r="Y126">
        <v>28</v>
      </c>
      <c r="Z126" t="s">
        <v>2123</v>
      </c>
      <c r="AA126">
        <v>24</v>
      </c>
      <c r="AB126" t="s">
        <v>1351</v>
      </c>
      <c r="AC126">
        <v>78170</v>
      </c>
      <c r="AD126" t="s">
        <v>172</v>
      </c>
      <c r="AE126" t="s">
        <v>172</v>
      </c>
      <c r="AF126" t="s">
        <v>172</v>
      </c>
      <c r="AG126">
        <v>0</v>
      </c>
      <c r="AH126" t="s">
        <v>320</v>
      </c>
      <c r="AI126" t="s">
        <v>486</v>
      </c>
      <c r="AJ126" t="s">
        <v>321</v>
      </c>
      <c r="AK126" t="s">
        <v>2307</v>
      </c>
      <c r="AL126" t="s">
        <v>2396</v>
      </c>
      <c r="AM126" t="s">
        <v>3276</v>
      </c>
      <c r="AN126" t="s">
        <v>172</v>
      </c>
      <c r="AO126">
        <v>0</v>
      </c>
      <c r="AP126" t="s">
        <v>2396</v>
      </c>
      <c r="AQ126" t="s">
        <v>3633</v>
      </c>
      <c r="AR126" t="s">
        <v>3632</v>
      </c>
      <c r="AS126" t="s">
        <v>3350</v>
      </c>
      <c r="AT126" s="3">
        <v>45606</v>
      </c>
      <c r="AU126" s="3">
        <v>45575</v>
      </c>
      <c r="AV126" t="s">
        <v>3351</v>
      </c>
    </row>
    <row r="127" spans="1:48" x14ac:dyDescent="0.25">
      <c r="A127">
        <v>2024</v>
      </c>
      <c r="B127" s="3">
        <v>45536</v>
      </c>
      <c r="C127" s="3">
        <v>45565</v>
      </c>
      <c r="D127" t="s">
        <v>58</v>
      </c>
      <c r="E127" t="s">
        <v>320</v>
      </c>
      <c r="F127" t="s">
        <v>2397</v>
      </c>
      <c r="G127" t="s">
        <v>322</v>
      </c>
      <c r="H127" t="s">
        <v>3359</v>
      </c>
      <c r="I127" t="s">
        <v>789</v>
      </c>
      <c r="J127" t="s">
        <v>734</v>
      </c>
      <c r="K127" t="s">
        <v>740</v>
      </c>
      <c r="L127" t="s">
        <v>172</v>
      </c>
      <c r="M127" t="s">
        <v>1000</v>
      </c>
      <c r="N127" t="s">
        <v>1351</v>
      </c>
      <c r="O127" t="s">
        <v>1346</v>
      </c>
      <c r="P127" t="s">
        <v>1375</v>
      </c>
      <c r="Q127" t="s">
        <v>1348</v>
      </c>
      <c r="R127" t="s">
        <v>1780</v>
      </c>
      <c r="S127">
        <v>1113</v>
      </c>
      <c r="T127">
        <v>0</v>
      </c>
      <c r="U127" t="s">
        <v>2106</v>
      </c>
      <c r="V127" t="s">
        <v>789</v>
      </c>
      <c r="W127">
        <v>1</v>
      </c>
      <c r="X127" t="s">
        <v>2123</v>
      </c>
      <c r="Y127">
        <v>28</v>
      </c>
      <c r="Z127" t="s">
        <v>2123</v>
      </c>
      <c r="AA127">
        <v>24</v>
      </c>
      <c r="AB127" t="s">
        <v>1351</v>
      </c>
      <c r="AC127">
        <v>0</v>
      </c>
      <c r="AD127" t="s">
        <v>172</v>
      </c>
      <c r="AE127" t="s">
        <v>172</v>
      </c>
      <c r="AF127" t="s">
        <v>172</v>
      </c>
      <c r="AG127">
        <v>0</v>
      </c>
      <c r="AH127" t="s">
        <v>320</v>
      </c>
      <c r="AI127" t="s">
        <v>2397</v>
      </c>
      <c r="AJ127" t="s">
        <v>322</v>
      </c>
      <c r="AK127" t="s">
        <v>2307</v>
      </c>
      <c r="AL127" t="s">
        <v>172</v>
      </c>
      <c r="AM127" t="s">
        <v>3276</v>
      </c>
      <c r="AN127" t="s">
        <v>172</v>
      </c>
      <c r="AO127" t="s">
        <v>3288</v>
      </c>
      <c r="AP127" t="s">
        <v>172</v>
      </c>
      <c r="AQ127" t="s">
        <v>3633</v>
      </c>
      <c r="AR127" t="s">
        <v>3632</v>
      </c>
      <c r="AS127" t="s">
        <v>3350</v>
      </c>
      <c r="AT127" s="3">
        <v>45606</v>
      </c>
      <c r="AU127" s="3">
        <v>45575</v>
      </c>
      <c r="AV127" t="s">
        <v>3351</v>
      </c>
    </row>
    <row r="128" spans="1:48" x14ac:dyDescent="0.25">
      <c r="A128">
        <v>2024</v>
      </c>
      <c r="B128" s="3">
        <v>45536</v>
      </c>
      <c r="C128" s="3">
        <v>45565</v>
      </c>
      <c r="D128" t="s">
        <v>58</v>
      </c>
      <c r="E128" t="s">
        <v>266</v>
      </c>
      <c r="F128" t="s">
        <v>473</v>
      </c>
      <c r="G128" t="s">
        <v>528</v>
      </c>
      <c r="H128" t="s">
        <v>3359</v>
      </c>
      <c r="I128" t="s">
        <v>871</v>
      </c>
      <c r="J128" t="s">
        <v>734</v>
      </c>
      <c r="K128" t="s">
        <v>740</v>
      </c>
      <c r="L128" t="s">
        <v>172</v>
      </c>
      <c r="M128" t="s">
        <v>1156</v>
      </c>
      <c r="N128" t="s">
        <v>1367</v>
      </c>
      <c r="O128" t="s">
        <v>1346</v>
      </c>
      <c r="P128" t="s">
        <v>1472</v>
      </c>
      <c r="Q128" t="s">
        <v>1357</v>
      </c>
      <c r="R128" t="s">
        <v>1925</v>
      </c>
      <c r="S128">
        <v>670</v>
      </c>
      <c r="T128">
        <v>0</v>
      </c>
      <c r="U128" t="s">
        <v>2112</v>
      </c>
      <c r="V128" t="s">
        <v>871</v>
      </c>
      <c r="W128">
        <v>0</v>
      </c>
      <c r="X128" t="s">
        <v>2144</v>
      </c>
      <c r="Y128" t="s">
        <v>172</v>
      </c>
      <c r="Z128" t="s">
        <v>2144</v>
      </c>
      <c r="AA128" t="s">
        <v>172</v>
      </c>
      <c r="AB128" t="s">
        <v>1367</v>
      </c>
      <c r="AC128">
        <v>45130</v>
      </c>
      <c r="AD128" t="s">
        <v>172</v>
      </c>
      <c r="AE128" t="s">
        <v>172</v>
      </c>
      <c r="AF128" t="s">
        <v>172</v>
      </c>
      <c r="AG128">
        <v>0</v>
      </c>
      <c r="AH128" t="s">
        <v>3152</v>
      </c>
      <c r="AI128" t="s">
        <v>2388</v>
      </c>
      <c r="AJ128" t="s">
        <v>317</v>
      </c>
      <c r="AK128">
        <v>0</v>
      </c>
      <c r="AL128" t="s">
        <v>172</v>
      </c>
      <c r="AM128" t="s">
        <v>3299</v>
      </c>
      <c r="AN128" t="s">
        <v>172</v>
      </c>
      <c r="AO128" t="s">
        <v>2307</v>
      </c>
      <c r="AP128" t="s">
        <v>172</v>
      </c>
      <c r="AQ128" t="s">
        <v>3633</v>
      </c>
      <c r="AR128" t="s">
        <v>3632</v>
      </c>
      <c r="AS128" t="s">
        <v>3350</v>
      </c>
      <c r="AT128" s="3">
        <v>45606</v>
      </c>
      <c r="AU128" s="3">
        <v>45575</v>
      </c>
      <c r="AV128" t="s">
        <v>3351</v>
      </c>
    </row>
    <row r="129" spans="1:48" x14ac:dyDescent="0.25">
      <c r="A129">
        <v>2024</v>
      </c>
      <c r="B129" s="3">
        <v>45536</v>
      </c>
      <c r="C129" s="3">
        <v>45565</v>
      </c>
      <c r="D129" t="s">
        <v>58</v>
      </c>
      <c r="E129" t="s">
        <v>325</v>
      </c>
      <c r="F129" t="s">
        <v>326</v>
      </c>
      <c r="G129" t="s">
        <v>172</v>
      </c>
      <c r="H129" t="s">
        <v>3359</v>
      </c>
      <c r="I129" t="s">
        <v>791</v>
      </c>
      <c r="J129" t="s">
        <v>734</v>
      </c>
      <c r="K129" t="s">
        <v>740</v>
      </c>
      <c r="L129" t="s">
        <v>172</v>
      </c>
      <c r="M129" t="s">
        <v>1002</v>
      </c>
      <c r="N129" t="s">
        <v>1351</v>
      </c>
      <c r="O129" t="s">
        <v>1346</v>
      </c>
      <c r="P129" t="s">
        <v>1362</v>
      </c>
      <c r="Q129" t="s">
        <v>1379</v>
      </c>
      <c r="R129" t="s">
        <v>1782</v>
      </c>
      <c r="S129">
        <v>345</v>
      </c>
      <c r="T129">
        <v>0</v>
      </c>
      <c r="U129" t="s">
        <v>2106</v>
      </c>
      <c r="V129" t="s">
        <v>791</v>
      </c>
      <c r="W129">
        <v>1</v>
      </c>
      <c r="X129" t="s">
        <v>2123</v>
      </c>
      <c r="Y129">
        <v>28</v>
      </c>
      <c r="Z129" t="s">
        <v>2123</v>
      </c>
      <c r="AA129">
        <v>24</v>
      </c>
      <c r="AB129" t="s">
        <v>1351</v>
      </c>
      <c r="AC129">
        <v>78339</v>
      </c>
      <c r="AD129" t="s">
        <v>172</v>
      </c>
      <c r="AE129" t="s">
        <v>172</v>
      </c>
      <c r="AF129" t="s">
        <v>172</v>
      </c>
      <c r="AG129">
        <v>0</v>
      </c>
      <c r="AH129" t="s">
        <v>325</v>
      </c>
      <c r="AI129" t="s">
        <v>326</v>
      </c>
      <c r="AJ129" t="s">
        <v>172</v>
      </c>
      <c r="AK129" t="s">
        <v>2307</v>
      </c>
      <c r="AL129" t="s">
        <v>2400</v>
      </c>
      <c r="AM129" t="s">
        <v>3276</v>
      </c>
      <c r="AN129" t="s">
        <v>172</v>
      </c>
      <c r="AO129">
        <v>0</v>
      </c>
      <c r="AP129" t="s">
        <v>2400</v>
      </c>
      <c r="AQ129" t="s">
        <v>3633</v>
      </c>
      <c r="AR129" t="s">
        <v>3632</v>
      </c>
      <c r="AS129" t="s">
        <v>3350</v>
      </c>
      <c r="AT129" s="3">
        <v>45606</v>
      </c>
      <c r="AU129" s="3">
        <v>45575</v>
      </c>
      <c r="AV129" t="s">
        <v>3351</v>
      </c>
    </row>
    <row r="130" spans="1:48" x14ac:dyDescent="0.25">
      <c r="A130">
        <v>2024</v>
      </c>
      <c r="B130" s="3">
        <v>45536</v>
      </c>
      <c r="C130" s="3">
        <v>45565</v>
      </c>
      <c r="D130" t="s">
        <v>58</v>
      </c>
      <c r="E130" t="s">
        <v>328</v>
      </c>
      <c r="F130" t="s">
        <v>2401</v>
      </c>
      <c r="G130" t="s">
        <v>329</v>
      </c>
      <c r="H130" t="s">
        <v>3359</v>
      </c>
      <c r="I130" t="s">
        <v>792</v>
      </c>
      <c r="J130" t="s">
        <v>734</v>
      </c>
      <c r="K130" t="s">
        <v>740</v>
      </c>
      <c r="L130" t="s">
        <v>172</v>
      </c>
      <c r="M130" t="s">
        <v>1003</v>
      </c>
      <c r="N130" t="s">
        <v>1351</v>
      </c>
      <c r="O130" t="s">
        <v>1346</v>
      </c>
      <c r="P130" t="s">
        <v>1354</v>
      </c>
      <c r="Q130" t="s">
        <v>1348</v>
      </c>
      <c r="R130" t="s">
        <v>1783</v>
      </c>
      <c r="S130">
        <v>110</v>
      </c>
      <c r="T130">
        <v>0</v>
      </c>
      <c r="U130" t="s">
        <v>2106</v>
      </c>
      <c r="V130" t="s">
        <v>792</v>
      </c>
      <c r="W130">
        <v>1</v>
      </c>
      <c r="X130" t="s">
        <v>2123</v>
      </c>
      <c r="Y130">
        <v>28</v>
      </c>
      <c r="Z130" t="s">
        <v>2123</v>
      </c>
      <c r="AA130">
        <v>24</v>
      </c>
      <c r="AB130" t="s">
        <v>1351</v>
      </c>
      <c r="AC130">
        <v>78370</v>
      </c>
      <c r="AD130" t="s">
        <v>172</v>
      </c>
      <c r="AE130" t="s">
        <v>172</v>
      </c>
      <c r="AF130" t="s">
        <v>172</v>
      </c>
      <c r="AG130">
        <v>0</v>
      </c>
      <c r="AH130" t="s">
        <v>328</v>
      </c>
      <c r="AI130" t="s">
        <v>2401</v>
      </c>
      <c r="AJ130" t="s">
        <v>329</v>
      </c>
      <c r="AK130" t="s">
        <v>2307</v>
      </c>
      <c r="AL130" t="s">
        <v>172</v>
      </c>
      <c r="AM130" t="s">
        <v>3276</v>
      </c>
      <c r="AN130" t="s">
        <v>172</v>
      </c>
      <c r="AO130">
        <v>0</v>
      </c>
      <c r="AP130" t="s">
        <v>172</v>
      </c>
      <c r="AQ130" t="s">
        <v>3633</v>
      </c>
      <c r="AR130" t="s">
        <v>3632</v>
      </c>
      <c r="AS130" t="s">
        <v>3350</v>
      </c>
      <c r="AT130" s="3">
        <v>45606</v>
      </c>
      <c r="AU130" s="3">
        <v>45575</v>
      </c>
      <c r="AV130" t="s">
        <v>3351</v>
      </c>
    </row>
    <row r="131" spans="1:48" x14ac:dyDescent="0.25">
      <c r="A131">
        <v>2024</v>
      </c>
      <c r="B131" s="3">
        <v>45536</v>
      </c>
      <c r="C131" s="3">
        <v>45565</v>
      </c>
      <c r="D131" t="s">
        <v>58</v>
      </c>
      <c r="E131" t="s">
        <v>330</v>
      </c>
      <c r="F131" t="s">
        <v>2402</v>
      </c>
      <c r="G131" t="s">
        <v>331</v>
      </c>
      <c r="H131" t="s">
        <v>3359</v>
      </c>
      <c r="I131" t="s">
        <v>793</v>
      </c>
      <c r="J131" t="s">
        <v>734</v>
      </c>
      <c r="K131" t="s">
        <v>740</v>
      </c>
      <c r="L131" t="s">
        <v>172</v>
      </c>
      <c r="M131" t="s">
        <v>1004</v>
      </c>
      <c r="N131" t="s">
        <v>1351</v>
      </c>
      <c r="O131" t="s">
        <v>1346</v>
      </c>
      <c r="P131" t="s">
        <v>1355</v>
      </c>
      <c r="Q131" t="s">
        <v>1357</v>
      </c>
      <c r="R131" t="s">
        <v>1784</v>
      </c>
      <c r="S131">
        <v>1215</v>
      </c>
      <c r="T131">
        <v>0</v>
      </c>
      <c r="U131" t="s">
        <v>2106</v>
      </c>
      <c r="V131" t="s">
        <v>793</v>
      </c>
      <c r="W131">
        <v>1</v>
      </c>
      <c r="X131" t="s">
        <v>2123</v>
      </c>
      <c r="Y131">
        <v>28</v>
      </c>
      <c r="Z131" t="s">
        <v>2123</v>
      </c>
      <c r="AA131">
        <v>24</v>
      </c>
      <c r="AB131" t="s">
        <v>1351</v>
      </c>
      <c r="AC131">
        <v>78270</v>
      </c>
      <c r="AD131" t="s">
        <v>172</v>
      </c>
      <c r="AE131" t="s">
        <v>172</v>
      </c>
      <c r="AF131" t="s">
        <v>172</v>
      </c>
      <c r="AG131">
        <v>0</v>
      </c>
      <c r="AH131" t="s">
        <v>330</v>
      </c>
      <c r="AI131" t="s">
        <v>2402</v>
      </c>
      <c r="AJ131" t="s">
        <v>331</v>
      </c>
      <c r="AK131" t="s">
        <v>2307</v>
      </c>
      <c r="AL131" t="s">
        <v>172</v>
      </c>
      <c r="AM131" t="s">
        <v>3276</v>
      </c>
      <c r="AN131" t="s">
        <v>172</v>
      </c>
      <c r="AO131">
        <v>0</v>
      </c>
      <c r="AP131" t="s">
        <v>172</v>
      </c>
      <c r="AQ131" t="s">
        <v>3633</v>
      </c>
      <c r="AR131" t="s">
        <v>3632</v>
      </c>
      <c r="AS131" t="s">
        <v>3350</v>
      </c>
      <c r="AT131" s="3">
        <v>45606</v>
      </c>
      <c r="AU131" s="3">
        <v>45575</v>
      </c>
      <c r="AV131" t="s">
        <v>3351</v>
      </c>
    </row>
    <row r="132" spans="1:48" x14ac:dyDescent="0.25">
      <c r="A132">
        <v>2024</v>
      </c>
      <c r="B132" s="3">
        <v>45536</v>
      </c>
      <c r="C132" s="3">
        <v>45565</v>
      </c>
      <c r="D132" t="s">
        <v>58</v>
      </c>
      <c r="E132" t="s">
        <v>529</v>
      </c>
      <c r="F132" t="s">
        <v>2613</v>
      </c>
      <c r="G132" t="s">
        <v>530</v>
      </c>
      <c r="H132" t="s">
        <v>3360</v>
      </c>
      <c r="I132" t="s">
        <v>872</v>
      </c>
      <c r="J132" t="s">
        <v>734</v>
      </c>
      <c r="K132" t="s">
        <v>740</v>
      </c>
      <c r="L132" t="s">
        <v>172</v>
      </c>
      <c r="M132" t="s">
        <v>1157</v>
      </c>
      <c r="N132" t="s">
        <v>1385</v>
      </c>
      <c r="O132" t="s">
        <v>1346</v>
      </c>
      <c r="P132" t="s">
        <v>1473</v>
      </c>
      <c r="Q132" t="s">
        <v>1373</v>
      </c>
      <c r="R132" t="s">
        <v>1926</v>
      </c>
      <c r="S132">
        <v>7</v>
      </c>
      <c r="T132">
        <v>0</v>
      </c>
      <c r="U132" t="s">
        <v>2106</v>
      </c>
      <c r="V132" t="s">
        <v>872</v>
      </c>
      <c r="W132">
        <v>0</v>
      </c>
      <c r="X132" t="s">
        <v>2145</v>
      </c>
      <c r="Y132" t="s">
        <v>172</v>
      </c>
      <c r="Z132" t="s">
        <v>2284</v>
      </c>
      <c r="AA132" t="s">
        <v>172</v>
      </c>
      <c r="AB132" t="s">
        <v>1385</v>
      </c>
      <c r="AC132">
        <v>76905</v>
      </c>
      <c r="AD132" t="s">
        <v>172</v>
      </c>
      <c r="AE132" t="s">
        <v>172</v>
      </c>
      <c r="AF132" t="s">
        <v>172</v>
      </c>
      <c r="AG132">
        <v>0</v>
      </c>
      <c r="AH132" t="s">
        <v>266</v>
      </c>
      <c r="AI132" t="s">
        <v>473</v>
      </c>
      <c r="AJ132" t="s">
        <v>528</v>
      </c>
      <c r="AK132" t="s">
        <v>2611</v>
      </c>
      <c r="AL132" t="s">
        <v>2612</v>
      </c>
      <c r="AM132" t="s">
        <v>3299</v>
      </c>
      <c r="AN132" t="s">
        <v>172</v>
      </c>
      <c r="AO132" t="s">
        <v>2307</v>
      </c>
      <c r="AP132" t="s">
        <v>172</v>
      </c>
      <c r="AQ132" t="s">
        <v>3633</v>
      </c>
      <c r="AR132" t="s">
        <v>3632</v>
      </c>
      <c r="AS132" t="s">
        <v>3350</v>
      </c>
      <c r="AT132" s="3">
        <v>45606</v>
      </c>
      <c r="AU132" s="3">
        <v>45575</v>
      </c>
      <c r="AV132" t="s">
        <v>3351</v>
      </c>
    </row>
    <row r="133" spans="1:48" x14ac:dyDescent="0.25">
      <c r="A133">
        <v>2024</v>
      </c>
      <c r="B133" s="3">
        <v>45536</v>
      </c>
      <c r="C133" s="3">
        <v>45565</v>
      </c>
      <c r="D133" t="s">
        <v>162</v>
      </c>
      <c r="E133" t="s">
        <v>537</v>
      </c>
      <c r="F133" t="s">
        <v>172</v>
      </c>
      <c r="G133" t="s">
        <v>172</v>
      </c>
      <c r="H133" t="s">
        <v>3360</v>
      </c>
      <c r="I133" t="s">
        <v>537</v>
      </c>
      <c r="J133" t="s">
        <v>734</v>
      </c>
      <c r="K133" t="s">
        <v>740</v>
      </c>
      <c r="L133" t="s">
        <v>172</v>
      </c>
      <c r="M133" t="s">
        <v>1161</v>
      </c>
      <c r="N133" t="s">
        <v>1431</v>
      </c>
      <c r="O133" t="s">
        <v>1346</v>
      </c>
      <c r="P133" t="s">
        <v>1476</v>
      </c>
      <c r="Q133" t="s">
        <v>1348</v>
      </c>
      <c r="R133" t="s">
        <v>1932</v>
      </c>
      <c r="S133">
        <v>66</v>
      </c>
      <c r="T133">
        <v>0</v>
      </c>
      <c r="U133" t="s">
        <v>2106</v>
      </c>
      <c r="V133" t="s">
        <v>537</v>
      </c>
      <c r="W133">
        <v>0</v>
      </c>
      <c r="X133" t="s">
        <v>1431</v>
      </c>
      <c r="Y133" t="s">
        <v>172</v>
      </c>
      <c r="Z133" t="s">
        <v>1431</v>
      </c>
      <c r="AA133" t="s">
        <v>172</v>
      </c>
      <c r="AB133" t="s">
        <v>2124</v>
      </c>
      <c r="AC133">
        <v>54010</v>
      </c>
      <c r="AD133" t="s">
        <v>172</v>
      </c>
      <c r="AE133" t="s">
        <v>172</v>
      </c>
      <c r="AF133" t="s">
        <v>172</v>
      </c>
      <c r="AG133">
        <v>0</v>
      </c>
      <c r="AH133" t="s">
        <v>534</v>
      </c>
      <c r="AI133" t="s">
        <v>2629</v>
      </c>
      <c r="AJ133" t="s">
        <v>409</v>
      </c>
      <c r="AK133" t="s">
        <v>2630</v>
      </c>
      <c r="AL133" t="s">
        <v>2631</v>
      </c>
      <c r="AM133" t="s">
        <v>3337</v>
      </c>
      <c r="AN133" t="s">
        <v>172</v>
      </c>
      <c r="AO133" t="s">
        <v>2307</v>
      </c>
      <c r="AP133" t="s">
        <v>172</v>
      </c>
      <c r="AQ133" t="s">
        <v>3633</v>
      </c>
      <c r="AR133" t="s">
        <v>3632</v>
      </c>
      <c r="AS133" t="s">
        <v>3350</v>
      </c>
      <c r="AT133" s="3">
        <v>45606</v>
      </c>
      <c r="AU133" s="3">
        <v>45575</v>
      </c>
      <c r="AV133" t="s">
        <v>3351</v>
      </c>
    </row>
    <row r="134" spans="1:48" x14ac:dyDescent="0.25">
      <c r="A134">
        <v>2024</v>
      </c>
      <c r="B134" s="3">
        <v>45536</v>
      </c>
      <c r="C134" s="3">
        <v>45565</v>
      </c>
      <c r="D134" t="s">
        <v>162</v>
      </c>
      <c r="E134" t="s">
        <v>334</v>
      </c>
      <c r="F134" t="s">
        <v>172</v>
      </c>
      <c r="G134" t="s">
        <v>172</v>
      </c>
      <c r="H134" t="s">
        <v>3360</v>
      </c>
      <c r="I134" t="s">
        <v>334</v>
      </c>
      <c r="J134" t="s">
        <v>734</v>
      </c>
      <c r="K134" t="s">
        <v>740</v>
      </c>
      <c r="L134" t="s">
        <v>172</v>
      </c>
      <c r="M134" t="s">
        <v>1007</v>
      </c>
      <c r="N134" t="s">
        <v>1351</v>
      </c>
      <c r="O134" t="s">
        <v>1346</v>
      </c>
      <c r="P134" t="s">
        <v>1362</v>
      </c>
      <c r="Q134" t="s">
        <v>1418</v>
      </c>
      <c r="R134" t="s">
        <v>1787</v>
      </c>
      <c r="S134" t="s">
        <v>1788</v>
      </c>
      <c r="T134">
        <v>0</v>
      </c>
      <c r="U134" t="s">
        <v>2106</v>
      </c>
      <c r="V134" t="s">
        <v>334</v>
      </c>
      <c r="W134">
        <v>1</v>
      </c>
      <c r="X134" t="s">
        <v>2123</v>
      </c>
      <c r="Y134">
        <v>28</v>
      </c>
      <c r="Z134" t="s">
        <v>2123</v>
      </c>
      <c r="AA134">
        <v>24</v>
      </c>
      <c r="AB134" t="s">
        <v>1351</v>
      </c>
      <c r="AC134">
        <v>78210</v>
      </c>
      <c r="AD134" t="s">
        <v>172</v>
      </c>
      <c r="AE134" t="s">
        <v>172</v>
      </c>
      <c r="AF134" t="s">
        <v>172</v>
      </c>
      <c r="AG134">
        <v>0</v>
      </c>
      <c r="AH134" t="s">
        <v>172</v>
      </c>
      <c r="AI134" t="s">
        <v>172</v>
      </c>
      <c r="AJ134" t="s">
        <v>172</v>
      </c>
      <c r="AK134" t="s">
        <v>2307</v>
      </c>
      <c r="AL134" t="s">
        <v>172</v>
      </c>
      <c r="AM134" t="s">
        <v>3276</v>
      </c>
      <c r="AN134" t="s">
        <v>172</v>
      </c>
      <c r="AO134">
        <v>0</v>
      </c>
      <c r="AP134" t="s">
        <v>172</v>
      </c>
      <c r="AQ134" t="s">
        <v>3633</v>
      </c>
      <c r="AR134" t="s">
        <v>3632</v>
      </c>
      <c r="AS134" t="s">
        <v>3350</v>
      </c>
      <c r="AT134" s="3">
        <v>45606</v>
      </c>
      <c r="AU134" s="3">
        <v>45575</v>
      </c>
      <c r="AV134" t="s">
        <v>3351</v>
      </c>
    </row>
    <row r="135" spans="1:48" x14ac:dyDescent="0.25">
      <c r="A135">
        <v>2024</v>
      </c>
      <c r="B135" s="3">
        <v>45536</v>
      </c>
      <c r="C135" s="3">
        <v>45565</v>
      </c>
      <c r="D135" t="s">
        <v>58</v>
      </c>
      <c r="E135" t="s">
        <v>335</v>
      </c>
      <c r="F135" t="s">
        <v>2403</v>
      </c>
      <c r="G135" t="s">
        <v>296</v>
      </c>
      <c r="H135" t="s">
        <v>3360</v>
      </c>
      <c r="I135" t="s">
        <v>794</v>
      </c>
      <c r="J135" t="s">
        <v>734</v>
      </c>
      <c r="K135" t="s">
        <v>740</v>
      </c>
      <c r="L135" t="s">
        <v>172</v>
      </c>
      <c r="M135" t="s">
        <v>1008</v>
      </c>
      <c r="N135" t="s">
        <v>1351</v>
      </c>
      <c r="O135" t="s">
        <v>1346</v>
      </c>
      <c r="P135" t="s">
        <v>1355</v>
      </c>
      <c r="Q135" t="s">
        <v>1357</v>
      </c>
      <c r="R135" t="s">
        <v>1686</v>
      </c>
      <c r="S135" t="s">
        <v>1789</v>
      </c>
      <c r="T135">
        <v>0</v>
      </c>
      <c r="U135" t="s">
        <v>2106</v>
      </c>
      <c r="V135" t="s">
        <v>794</v>
      </c>
      <c r="W135">
        <v>1</v>
      </c>
      <c r="X135" t="s">
        <v>2123</v>
      </c>
      <c r="Y135">
        <v>28</v>
      </c>
      <c r="Z135" t="s">
        <v>2123</v>
      </c>
      <c r="AA135">
        <v>24</v>
      </c>
      <c r="AB135" t="s">
        <v>1351</v>
      </c>
      <c r="AC135">
        <v>78114</v>
      </c>
      <c r="AD135" t="s">
        <v>172</v>
      </c>
      <c r="AE135" t="s">
        <v>172</v>
      </c>
      <c r="AF135" t="s">
        <v>172</v>
      </c>
      <c r="AG135">
        <v>0</v>
      </c>
      <c r="AH135" t="s">
        <v>335</v>
      </c>
      <c r="AI135" t="s">
        <v>2403</v>
      </c>
      <c r="AJ135" t="s">
        <v>296</v>
      </c>
      <c r="AK135" t="s">
        <v>2307</v>
      </c>
      <c r="AL135" t="s">
        <v>172</v>
      </c>
      <c r="AM135" t="s">
        <v>3276</v>
      </c>
      <c r="AN135" t="s">
        <v>172</v>
      </c>
      <c r="AO135">
        <v>0</v>
      </c>
      <c r="AP135" t="s">
        <v>172</v>
      </c>
      <c r="AQ135" t="s">
        <v>3633</v>
      </c>
      <c r="AR135" t="s">
        <v>3632</v>
      </c>
      <c r="AS135" t="s">
        <v>3350</v>
      </c>
      <c r="AT135" s="3">
        <v>45606</v>
      </c>
      <c r="AU135" s="3">
        <v>45575</v>
      </c>
      <c r="AV135" t="s">
        <v>3351</v>
      </c>
    </row>
    <row r="136" spans="1:48" x14ac:dyDescent="0.25">
      <c r="A136">
        <v>2024</v>
      </c>
      <c r="B136" s="3">
        <v>45536</v>
      </c>
      <c r="C136" s="3">
        <v>45565</v>
      </c>
      <c r="D136" t="s">
        <v>58</v>
      </c>
      <c r="E136" t="s">
        <v>336</v>
      </c>
      <c r="F136" t="s">
        <v>2404</v>
      </c>
      <c r="G136" t="s">
        <v>337</v>
      </c>
      <c r="H136" t="s">
        <v>3359</v>
      </c>
      <c r="I136" t="s">
        <v>795</v>
      </c>
      <c r="J136" t="s">
        <v>734</v>
      </c>
      <c r="K136" t="s">
        <v>740</v>
      </c>
      <c r="L136" t="s">
        <v>172</v>
      </c>
      <c r="M136" t="s">
        <v>1009</v>
      </c>
      <c r="N136" t="s">
        <v>1351</v>
      </c>
      <c r="O136" t="s">
        <v>1346</v>
      </c>
      <c r="P136" t="s">
        <v>1362</v>
      </c>
      <c r="Q136" t="s">
        <v>1348</v>
      </c>
      <c r="R136" t="s">
        <v>1790</v>
      </c>
      <c r="S136">
        <v>546</v>
      </c>
      <c r="T136">
        <v>0</v>
      </c>
      <c r="U136" t="s">
        <v>2106</v>
      </c>
      <c r="V136" t="s">
        <v>795</v>
      </c>
      <c r="W136">
        <v>1</v>
      </c>
      <c r="X136" t="s">
        <v>2123</v>
      </c>
      <c r="Y136">
        <v>28</v>
      </c>
      <c r="Z136" t="s">
        <v>2123</v>
      </c>
      <c r="AA136">
        <v>24</v>
      </c>
      <c r="AB136" t="s">
        <v>1351</v>
      </c>
      <c r="AC136">
        <v>78387</v>
      </c>
      <c r="AD136" t="s">
        <v>172</v>
      </c>
      <c r="AE136" t="s">
        <v>172</v>
      </c>
      <c r="AF136" t="s">
        <v>172</v>
      </c>
      <c r="AG136">
        <v>0</v>
      </c>
      <c r="AH136" t="s">
        <v>336</v>
      </c>
      <c r="AI136" t="s">
        <v>2404</v>
      </c>
      <c r="AJ136" t="s">
        <v>337</v>
      </c>
      <c r="AK136" t="s">
        <v>2307</v>
      </c>
      <c r="AL136" t="s">
        <v>2405</v>
      </c>
      <c r="AM136" t="s">
        <v>3276</v>
      </c>
      <c r="AN136" t="s">
        <v>172</v>
      </c>
      <c r="AO136">
        <v>0</v>
      </c>
      <c r="AP136" t="s">
        <v>2405</v>
      </c>
      <c r="AQ136" t="s">
        <v>3633</v>
      </c>
      <c r="AR136" t="s">
        <v>3632</v>
      </c>
      <c r="AS136" t="s">
        <v>3350</v>
      </c>
      <c r="AT136" s="3">
        <v>45606</v>
      </c>
      <c r="AU136" s="3">
        <v>45575</v>
      </c>
      <c r="AV136" t="s">
        <v>3351</v>
      </c>
    </row>
    <row r="137" spans="1:48" x14ac:dyDescent="0.25">
      <c r="A137">
        <v>2024</v>
      </c>
      <c r="B137" s="3">
        <v>45536</v>
      </c>
      <c r="C137" s="3">
        <v>45565</v>
      </c>
      <c r="D137" t="s">
        <v>58</v>
      </c>
      <c r="E137" t="s">
        <v>338</v>
      </c>
      <c r="F137" t="s">
        <v>2406</v>
      </c>
      <c r="G137" t="s">
        <v>339</v>
      </c>
      <c r="H137" t="s">
        <v>3359</v>
      </c>
      <c r="I137" t="s">
        <v>796</v>
      </c>
      <c r="J137" t="s">
        <v>734</v>
      </c>
      <c r="K137" t="s">
        <v>740</v>
      </c>
      <c r="L137" t="s">
        <v>172</v>
      </c>
      <c r="M137" t="s">
        <v>1010</v>
      </c>
      <c r="N137" t="s">
        <v>1351</v>
      </c>
      <c r="O137" t="s">
        <v>1346</v>
      </c>
      <c r="P137" t="s">
        <v>1411</v>
      </c>
      <c r="Q137" t="s">
        <v>1348</v>
      </c>
      <c r="R137" t="s">
        <v>1791</v>
      </c>
      <c r="S137">
        <v>86</v>
      </c>
      <c r="T137">
        <v>0</v>
      </c>
      <c r="U137" t="s">
        <v>2106</v>
      </c>
      <c r="V137" t="s">
        <v>796</v>
      </c>
      <c r="W137">
        <v>1</v>
      </c>
      <c r="X137" t="s">
        <v>2123</v>
      </c>
      <c r="Y137">
        <v>28</v>
      </c>
      <c r="Z137" t="s">
        <v>2123</v>
      </c>
      <c r="AA137">
        <v>24</v>
      </c>
      <c r="AB137" t="s">
        <v>1351</v>
      </c>
      <c r="AC137">
        <v>78397</v>
      </c>
      <c r="AD137" t="s">
        <v>172</v>
      </c>
      <c r="AE137" t="s">
        <v>172</v>
      </c>
      <c r="AF137" t="s">
        <v>172</v>
      </c>
      <c r="AG137">
        <v>0</v>
      </c>
      <c r="AH137" t="s">
        <v>338</v>
      </c>
      <c r="AI137" t="s">
        <v>2406</v>
      </c>
      <c r="AJ137" t="s">
        <v>339</v>
      </c>
      <c r="AK137" t="s">
        <v>2307</v>
      </c>
      <c r="AL137" t="s">
        <v>172</v>
      </c>
      <c r="AM137" t="s">
        <v>3276</v>
      </c>
      <c r="AN137" t="s">
        <v>172</v>
      </c>
      <c r="AO137">
        <v>0</v>
      </c>
      <c r="AP137" t="s">
        <v>172</v>
      </c>
      <c r="AQ137" t="s">
        <v>3633</v>
      </c>
      <c r="AR137" t="s">
        <v>3632</v>
      </c>
      <c r="AS137" t="s">
        <v>3350</v>
      </c>
      <c r="AT137" s="3">
        <v>45606</v>
      </c>
      <c r="AU137" s="3">
        <v>45575</v>
      </c>
      <c r="AV137" t="s">
        <v>3351</v>
      </c>
    </row>
    <row r="138" spans="1:48" x14ac:dyDescent="0.25">
      <c r="A138">
        <v>2024</v>
      </c>
      <c r="B138" s="3">
        <v>45536</v>
      </c>
      <c r="C138" s="3">
        <v>45565</v>
      </c>
      <c r="D138" t="s">
        <v>58</v>
      </c>
      <c r="E138" t="s">
        <v>340</v>
      </c>
      <c r="F138" t="s">
        <v>240</v>
      </c>
      <c r="G138" t="s">
        <v>341</v>
      </c>
      <c r="H138" t="s">
        <v>3359</v>
      </c>
      <c r="I138" t="s">
        <v>797</v>
      </c>
      <c r="J138" t="s">
        <v>734</v>
      </c>
      <c r="K138" t="s">
        <v>740</v>
      </c>
      <c r="L138" t="s">
        <v>172</v>
      </c>
      <c r="M138" t="s">
        <v>1011</v>
      </c>
      <c r="N138" t="s">
        <v>1351</v>
      </c>
      <c r="O138" t="s">
        <v>1346</v>
      </c>
      <c r="P138" t="s">
        <v>1354</v>
      </c>
      <c r="Q138" t="s">
        <v>1419</v>
      </c>
      <c r="R138" t="s">
        <v>1792</v>
      </c>
      <c r="S138">
        <v>402</v>
      </c>
      <c r="T138">
        <v>0</v>
      </c>
      <c r="U138" t="s">
        <v>2106</v>
      </c>
      <c r="V138" t="s">
        <v>797</v>
      </c>
      <c r="W138">
        <v>1</v>
      </c>
      <c r="X138" t="s">
        <v>2123</v>
      </c>
      <c r="Y138">
        <v>28</v>
      </c>
      <c r="Z138" t="s">
        <v>2123</v>
      </c>
      <c r="AA138">
        <v>24</v>
      </c>
      <c r="AB138" t="s">
        <v>1351</v>
      </c>
      <c r="AC138">
        <v>78370</v>
      </c>
      <c r="AD138" t="s">
        <v>172</v>
      </c>
      <c r="AE138" t="s">
        <v>172</v>
      </c>
      <c r="AF138" t="s">
        <v>172</v>
      </c>
      <c r="AG138">
        <v>0</v>
      </c>
      <c r="AH138" t="s">
        <v>340</v>
      </c>
      <c r="AI138" t="s">
        <v>240</v>
      </c>
      <c r="AJ138" t="s">
        <v>341</v>
      </c>
      <c r="AK138" t="s">
        <v>2307</v>
      </c>
      <c r="AL138" t="s">
        <v>172</v>
      </c>
      <c r="AM138" t="s">
        <v>3276</v>
      </c>
      <c r="AN138" t="s">
        <v>172</v>
      </c>
      <c r="AO138">
        <v>0</v>
      </c>
      <c r="AP138" t="s">
        <v>172</v>
      </c>
      <c r="AQ138" t="s">
        <v>3633</v>
      </c>
      <c r="AR138" t="s">
        <v>3632</v>
      </c>
      <c r="AS138" t="s">
        <v>3350</v>
      </c>
      <c r="AT138" s="3">
        <v>45606</v>
      </c>
      <c r="AU138" s="3">
        <v>45575</v>
      </c>
      <c r="AV138" t="s">
        <v>3351</v>
      </c>
    </row>
    <row r="139" spans="1:48" x14ac:dyDescent="0.25">
      <c r="A139">
        <v>2024</v>
      </c>
      <c r="B139" s="3">
        <v>45536</v>
      </c>
      <c r="C139" s="3">
        <v>45565</v>
      </c>
      <c r="D139" t="s">
        <v>162</v>
      </c>
      <c r="E139" t="s">
        <v>342</v>
      </c>
      <c r="F139" t="s">
        <v>172</v>
      </c>
      <c r="G139" t="s">
        <v>172</v>
      </c>
      <c r="H139" t="s">
        <v>3359</v>
      </c>
      <c r="I139" t="s">
        <v>342</v>
      </c>
      <c r="J139" t="s">
        <v>734</v>
      </c>
      <c r="K139" t="s">
        <v>740</v>
      </c>
      <c r="L139" t="s">
        <v>172</v>
      </c>
      <c r="M139" t="s">
        <v>1012</v>
      </c>
      <c r="N139" t="s">
        <v>1351</v>
      </c>
      <c r="O139" t="s">
        <v>1346</v>
      </c>
      <c r="P139" t="s">
        <v>1403</v>
      </c>
      <c r="Q139" t="s">
        <v>1348</v>
      </c>
      <c r="R139" t="s">
        <v>1782</v>
      </c>
      <c r="S139">
        <v>773</v>
      </c>
      <c r="T139">
        <v>0</v>
      </c>
      <c r="U139" t="s">
        <v>2106</v>
      </c>
      <c r="V139" t="s">
        <v>342</v>
      </c>
      <c r="W139">
        <v>1</v>
      </c>
      <c r="X139" t="s">
        <v>2123</v>
      </c>
      <c r="Y139">
        <v>28</v>
      </c>
      <c r="Z139" t="s">
        <v>2123</v>
      </c>
      <c r="AA139">
        <v>24</v>
      </c>
      <c r="AB139" t="s">
        <v>1351</v>
      </c>
      <c r="AC139">
        <v>0</v>
      </c>
      <c r="AD139" t="s">
        <v>172</v>
      </c>
      <c r="AE139" t="s">
        <v>172</v>
      </c>
      <c r="AF139" t="s">
        <v>172</v>
      </c>
      <c r="AG139">
        <v>0</v>
      </c>
      <c r="AH139" t="s">
        <v>172</v>
      </c>
      <c r="AI139" t="s">
        <v>172</v>
      </c>
      <c r="AJ139" t="s">
        <v>172</v>
      </c>
      <c r="AK139" t="s">
        <v>2307</v>
      </c>
      <c r="AL139" t="s">
        <v>2407</v>
      </c>
      <c r="AM139" t="s">
        <v>3276</v>
      </c>
      <c r="AN139" t="s">
        <v>172</v>
      </c>
      <c r="AO139" t="s">
        <v>3289</v>
      </c>
      <c r="AP139" t="s">
        <v>2407</v>
      </c>
      <c r="AQ139" t="s">
        <v>3633</v>
      </c>
      <c r="AR139" t="s">
        <v>3632</v>
      </c>
      <c r="AS139" t="s">
        <v>3350</v>
      </c>
      <c r="AT139" s="3">
        <v>45606</v>
      </c>
      <c r="AU139" s="3">
        <v>45575</v>
      </c>
      <c r="AV139" t="s">
        <v>3351</v>
      </c>
    </row>
    <row r="140" spans="1:48" x14ac:dyDescent="0.25">
      <c r="A140">
        <v>2024</v>
      </c>
      <c r="B140" s="3">
        <v>45536</v>
      </c>
      <c r="C140" s="3">
        <v>45565</v>
      </c>
      <c r="D140" t="s">
        <v>58</v>
      </c>
      <c r="E140" t="s">
        <v>343</v>
      </c>
      <c r="F140" t="s">
        <v>2408</v>
      </c>
      <c r="G140" t="s">
        <v>344</v>
      </c>
      <c r="H140" t="s">
        <v>3360</v>
      </c>
      <c r="I140" t="s">
        <v>798</v>
      </c>
      <c r="J140" t="s">
        <v>734</v>
      </c>
      <c r="K140" t="s">
        <v>740</v>
      </c>
      <c r="L140" t="s">
        <v>172</v>
      </c>
      <c r="M140" t="s">
        <v>1013</v>
      </c>
      <c r="N140" t="s">
        <v>1351</v>
      </c>
      <c r="O140" t="s">
        <v>1346</v>
      </c>
      <c r="P140" t="s">
        <v>1362</v>
      </c>
      <c r="Q140" t="s">
        <v>1348</v>
      </c>
      <c r="R140" t="s">
        <v>1793</v>
      </c>
      <c r="S140">
        <v>607</v>
      </c>
      <c r="T140">
        <v>0</v>
      </c>
      <c r="U140" t="s">
        <v>2106</v>
      </c>
      <c r="V140" t="s">
        <v>798</v>
      </c>
      <c r="W140">
        <v>1</v>
      </c>
      <c r="X140" t="s">
        <v>2123</v>
      </c>
      <c r="Y140">
        <v>28</v>
      </c>
      <c r="Z140" t="s">
        <v>2123</v>
      </c>
      <c r="AA140">
        <v>24</v>
      </c>
      <c r="AB140" t="s">
        <v>1351</v>
      </c>
      <c r="AC140">
        <v>78200</v>
      </c>
      <c r="AD140" t="s">
        <v>172</v>
      </c>
      <c r="AE140" t="s">
        <v>172</v>
      </c>
      <c r="AF140" t="s">
        <v>172</v>
      </c>
      <c r="AG140">
        <v>0</v>
      </c>
      <c r="AH140" t="s">
        <v>343</v>
      </c>
      <c r="AI140" t="s">
        <v>2408</v>
      </c>
      <c r="AJ140" t="s">
        <v>344</v>
      </c>
      <c r="AK140" t="s">
        <v>2307</v>
      </c>
      <c r="AL140" t="s">
        <v>172</v>
      </c>
      <c r="AM140" t="s">
        <v>3276</v>
      </c>
      <c r="AN140" t="s">
        <v>172</v>
      </c>
      <c r="AO140">
        <v>0</v>
      </c>
      <c r="AP140" t="s">
        <v>172</v>
      </c>
      <c r="AQ140" t="s">
        <v>3633</v>
      </c>
      <c r="AR140" t="s">
        <v>3632</v>
      </c>
      <c r="AS140" t="s">
        <v>3350</v>
      </c>
      <c r="AT140" s="3">
        <v>45606</v>
      </c>
      <c r="AU140" s="3">
        <v>45575</v>
      </c>
      <c r="AV140" t="s">
        <v>3351</v>
      </c>
    </row>
    <row r="141" spans="1:48" x14ac:dyDescent="0.25">
      <c r="A141">
        <v>2024</v>
      </c>
      <c r="B141" s="3">
        <v>45536</v>
      </c>
      <c r="C141" s="3">
        <v>45565</v>
      </c>
      <c r="D141" t="s">
        <v>58</v>
      </c>
      <c r="E141" t="s">
        <v>345</v>
      </c>
      <c r="F141" t="s">
        <v>2401</v>
      </c>
      <c r="G141" t="s">
        <v>346</v>
      </c>
      <c r="H141" t="s">
        <v>3360</v>
      </c>
      <c r="I141" t="s">
        <v>799</v>
      </c>
      <c r="J141" t="s">
        <v>734</v>
      </c>
      <c r="K141" t="s">
        <v>740</v>
      </c>
      <c r="L141" t="s">
        <v>172</v>
      </c>
      <c r="M141" t="s">
        <v>1014</v>
      </c>
      <c r="N141" t="s">
        <v>1351</v>
      </c>
      <c r="O141" t="s">
        <v>1346</v>
      </c>
      <c r="P141" t="s">
        <v>1354</v>
      </c>
      <c r="Q141" t="s">
        <v>1348</v>
      </c>
      <c r="R141" t="s">
        <v>1794</v>
      </c>
      <c r="S141">
        <v>163</v>
      </c>
      <c r="T141">
        <v>0</v>
      </c>
      <c r="U141" t="s">
        <v>2106</v>
      </c>
      <c r="V141" t="s">
        <v>799</v>
      </c>
      <c r="W141">
        <v>1</v>
      </c>
      <c r="X141" t="s">
        <v>2123</v>
      </c>
      <c r="Y141">
        <v>28</v>
      </c>
      <c r="Z141" t="s">
        <v>2123</v>
      </c>
      <c r="AA141">
        <v>24</v>
      </c>
      <c r="AB141" t="s">
        <v>1351</v>
      </c>
      <c r="AC141">
        <v>78380</v>
      </c>
      <c r="AD141" t="s">
        <v>172</v>
      </c>
      <c r="AE141" t="s">
        <v>172</v>
      </c>
      <c r="AF141" t="s">
        <v>172</v>
      </c>
      <c r="AG141">
        <v>0</v>
      </c>
      <c r="AH141" t="s">
        <v>345</v>
      </c>
      <c r="AI141" t="s">
        <v>2401</v>
      </c>
      <c r="AJ141" t="s">
        <v>346</v>
      </c>
      <c r="AK141" t="s">
        <v>2307</v>
      </c>
      <c r="AL141" t="s">
        <v>172</v>
      </c>
      <c r="AM141" t="s">
        <v>3276</v>
      </c>
      <c r="AN141" t="s">
        <v>172</v>
      </c>
      <c r="AO141">
        <v>0</v>
      </c>
      <c r="AP141" t="s">
        <v>172</v>
      </c>
      <c r="AQ141" t="s">
        <v>3633</v>
      </c>
      <c r="AR141" t="s">
        <v>3632</v>
      </c>
      <c r="AS141" t="s">
        <v>3350</v>
      </c>
      <c r="AT141" s="3">
        <v>45606</v>
      </c>
      <c r="AU141" s="3">
        <v>45575</v>
      </c>
      <c r="AV141" t="s">
        <v>3351</v>
      </c>
    </row>
    <row r="142" spans="1:48" x14ac:dyDescent="0.25">
      <c r="A142">
        <v>2024</v>
      </c>
      <c r="B142" s="3">
        <v>45536</v>
      </c>
      <c r="C142" s="3">
        <v>45565</v>
      </c>
      <c r="D142" t="s">
        <v>58</v>
      </c>
      <c r="E142" t="s">
        <v>347</v>
      </c>
      <c r="F142" t="s">
        <v>240</v>
      </c>
      <c r="G142" t="s">
        <v>348</v>
      </c>
      <c r="H142" t="s">
        <v>3360</v>
      </c>
      <c r="I142" t="s">
        <v>800</v>
      </c>
      <c r="J142" t="s">
        <v>734</v>
      </c>
      <c r="K142" t="s">
        <v>740</v>
      </c>
      <c r="L142" t="s">
        <v>172</v>
      </c>
      <c r="M142" t="s">
        <v>1015</v>
      </c>
      <c r="N142" t="s">
        <v>1351</v>
      </c>
      <c r="O142" t="s">
        <v>1346</v>
      </c>
      <c r="P142" t="s">
        <v>1354</v>
      </c>
      <c r="Q142" t="s">
        <v>1357</v>
      </c>
      <c r="R142" t="s">
        <v>1688</v>
      </c>
      <c r="S142" t="s">
        <v>1795</v>
      </c>
      <c r="T142">
        <v>0</v>
      </c>
      <c r="U142" t="s">
        <v>2106</v>
      </c>
      <c r="V142" t="s">
        <v>800</v>
      </c>
      <c r="W142">
        <v>1</v>
      </c>
      <c r="X142" t="s">
        <v>2123</v>
      </c>
      <c r="Y142">
        <v>28</v>
      </c>
      <c r="Z142" t="s">
        <v>2123</v>
      </c>
      <c r="AA142">
        <v>24</v>
      </c>
      <c r="AB142" t="s">
        <v>1351</v>
      </c>
      <c r="AC142">
        <v>78280</v>
      </c>
      <c r="AD142" t="s">
        <v>172</v>
      </c>
      <c r="AE142" t="s">
        <v>172</v>
      </c>
      <c r="AF142" t="s">
        <v>172</v>
      </c>
      <c r="AG142">
        <v>0</v>
      </c>
      <c r="AH142" t="s">
        <v>347</v>
      </c>
      <c r="AI142" t="s">
        <v>240</v>
      </c>
      <c r="AJ142" t="s">
        <v>348</v>
      </c>
      <c r="AK142" t="s">
        <v>2307</v>
      </c>
      <c r="AL142" t="s">
        <v>2409</v>
      </c>
      <c r="AM142" t="s">
        <v>3276</v>
      </c>
      <c r="AN142" t="s">
        <v>172</v>
      </c>
      <c r="AO142">
        <v>0</v>
      </c>
      <c r="AP142" t="s">
        <v>2409</v>
      </c>
      <c r="AQ142" t="s">
        <v>3633</v>
      </c>
      <c r="AR142" t="s">
        <v>3632</v>
      </c>
      <c r="AS142" t="s">
        <v>3350</v>
      </c>
      <c r="AT142" s="3">
        <v>45606</v>
      </c>
      <c r="AU142" s="3">
        <v>45575</v>
      </c>
      <c r="AV142" t="s">
        <v>3351</v>
      </c>
    </row>
    <row r="143" spans="1:48" x14ac:dyDescent="0.25">
      <c r="A143">
        <v>2024</v>
      </c>
      <c r="B143" s="3">
        <v>45536</v>
      </c>
      <c r="C143" s="3">
        <v>45565</v>
      </c>
      <c r="D143" t="s">
        <v>162</v>
      </c>
      <c r="E143" t="s">
        <v>541</v>
      </c>
      <c r="F143" t="s">
        <v>172</v>
      </c>
      <c r="G143" t="s">
        <v>172</v>
      </c>
      <c r="H143" t="s">
        <v>3360</v>
      </c>
      <c r="I143" t="s">
        <v>541</v>
      </c>
      <c r="J143" t="s">
        <v>734</v>
      </c>
      <c r="K143" t="s">
        <v>740</v>
      </c>
      <c r="L143" t="s">
        <v>172</v>
      </c>
      <c r="M143" t="s">
        <v>1164</v>
      </c>
      <c r="N143" t="s">
        <v>1345</v>
      </c>
      <c r="O143" t="s">
        <v>1346</v>
      </c>
      <c r="P143" t="s">
        <v>1372</v>
      </c>
      <c r="Q143" t="s">
        <v>1357</v>
      </c>
      <c r="R143" t="s">
        <v>1936</v>
      </c>
      <c r="S143">
        <v>3</v>
      </c>
      <c r="T143">
        <v>0</v>
      </c>
      <c r="U143" t="s">
        <v>2106</v>
      </c>
      <c r="V143" t="s">
        <v>541</v>
      </c>
      <c r="W143">
        <v>0</v>
      </c>
      <c r="X143" t="s">
        <v>2009</v>
      </c>
      <c r="Y143" t="s">
        <v>172</v>
      </c>
      <c r="Z143" t="s">
        <v>2009</v>
      </c>
      <c r="AA143" t="s">
        <v>172</v>
      </c>
      <c r="AB143" t="s">
        <v>1345</v>
      </c>
      <c r="AC143">
        <v>11850</v>
      </c>
      <c r="AD143" t="s">
        <v>172</v>
      </c>
      <c r="AE143" t="s">
        <v>172</v>
      </c>
      <c r="AF143" t="s">
        <v>172</v>
      </c>
      <c r="AG143">
        <v>0</v>
      </c>
      <c r="AH143" t="s">
        <v>169</v>
      </c>
      <c r="AI143" t="s">
        <v>409</v>
      </c>
      <c r="AJ143" t="s">
        <v>2642</v>
      </c>
      <c r="AK143" t="s">
        <v>2643</v>
      </c>
      <c r="AL143" t="s">
        <v>2644</v>
      </c>
      <c r="AM143" t="s">
        <v>3299</v>
      </c>
      <c r="AN143" t="s">
        <v>172</v>
      </c>
      <c r="AO143" t="s">
        <v>3099</v>
      </c>
      <c r="AP143" t="s">
        <v>3328</v>
      </c>
      <c r="AQ143" t="s">
        <v>3633</v>
      </c>
      <c r="AR143" t="s">
        <v>3632</v>
      </c>
      <c r="AS143" t="s">
        <v>3350</v>
      </c>
      <c r="AT143" s="3">
        <v>45606</v>
      </c>
      <c r="AU143" s="3">
        <v>45575</v>
      </c>
      <c r="AV143" t="s">
        <v>3351</v>
      </c>
    </row>
    <row r="144" spans="1:48" x14ac:dyDescent="0.25">
      <c r="A144">
        <v>2024</v>
      </c>
      <c r="B144" s="3">
        <v>45536</v>
      </c>
      <c r="C144" s="3">
        <v>45565</v>
      </c>
      <c r="D144" t="s">
        <v>58</v>
      </c>
      <c r="E144" t="s">
        <v>351</v>
      </c>
      <c r="F144" t="s">
        <v>277</v>
      </c>
      <c r="G144" t="s">
        <v>174</v>
      </c>
      <c r="H144" t="s">
        <v>3359</v>
      </c>
      <c r="I144" t="s">
        <v>3378</v>
      </c>
      <c r="J144" t="s">
        <v>734</v>
      </c>
      <c r="K144" t="s">
        <v>740</v>
      </c>
      <c r="L144" t="s">
        <v>172</v>
      </c>
      <c r="M144" t="s">
        <v>1017</v>
      </c>
      <c r="N144" t="s">
        <v>1351</v>
      </c>
      <c r="O144" t="s">
        <v>1346</v>
      </c>
      <c r="P144" t="s">
        <v>1420</v>
      </c>
      <c r="Q144" t="s">
        <v>1348</v>
      </c>
      <c r="R144" t="s">
        <v>1796</v>
      </c>
      <c r="S144">
        <v>218</v>
      </c>
      <c r="T144">
        <v>0</v>
      </c>
      <c r="U144" t="s">
        <v>2106</v>
      </c>
      <c r="V144" t="s">
        <v>802</v>
      </c>
      <c r="W144">
        <v>1</v>
      </c>
      <c r="X144" t="s">
        <v>2123</v>
      </c>
      <c r="Y144">
        <v>28</v>
      </c>
      <c r="Z144" t="s">
        <v>2123</v>
      </c>
      <c r="AA144">
        <v>24</v>
      </c>
      <c r="AB144" t="s">
        <v>1351</v>
      </c>
      <c r="AC144">
        <v>78200</v>
      </c>
      <c r="AD144" t="s">
        <v>172</v>
      </c>
      <c r="AE144" t="s">
        <v>172</v>
      </c>
      <c r="AF144" t="s">
        <v>172</v>
      </c>
      <c r="AG144">
        <v>0</v>
      </c>
      <c r="AH144" t="s">
        <v>351</v>
      </c>
      <c r="AI144" t="s">
        <v>277</v>
      </c>
      <c r="AJ144" t="s">
        <v>174</v>
      </c>
      <c r="AK144" t="s">
        <v>2307</v>
      </c>
      <c r="AL144" t="s">
        <v>2411</v>
      </c>
      <c r="AM144" t="s">
        <v>3276</v>
      </c>
      <c r="AN144" t="s">
        <v>172</v>
      </c>
      <c r="AO144">
        <v>0</v>
      </c>
      <c r="AP144" t="s">
        <v>2411</v>
      </c>
      <c r="AQ144" t="s">
        <v>3633</v>
      </c>
      <c r="AR144" t="s">
        <v>3632</v>
      </c>
      <c r="AS144" t="s">
        <v>3350</v>
      </c>
      <c r="AT144" s="3">
        <v>45606</v>
      </c>
      <c r="AU144" s="3">
        <v>45575</v>
      </c>
      <c r="AV144" t="s">
        <v>3351</v>
      </c>
    </row>
    <row r="145" spans="1:48" x14ac:dyDescent="0.25">
      <c r="A145">
        <v>2024</v>
      </c>
      <c r="B145" s="3">
        <v>45536</v>
      </c>
      <c r="C145" s="3">
        <v>45565</v>
      </c>
      <c r="D145" t="s">
        <v>58</v>
      </c>
      <c r="E145" t="s">
        <v>352</v>
      </c>
      <c r="F145" t="s">
        <v>2412</v>
      </c>
      <c r="G145" t="s">
        <v>353</v>
      </c>
      <c r="H145" t="s">
        <v>3359</v>
      </c>
      <c r="I145" t="s">
        <v>803</v>
      </c>
      <c r="J145" t="s">
        <v>734</v>
      </c>
      <c r="K145" t="s">
        <v>740</v>
      </c>
      <c r="L145" t="s">
        <v>172</v>
      </c>
      <c r="M145" t="s">
        <v>1018</v>
      </c>
      <c r="N145" t="s">
        <v>1351</v>
      </c>
      <c r="O145" t="s">
        <v>1346</v>
      </c>
      <c r="P145" t="s">
        <v>1362</v>
      </c>
      <c r="Q145" t="s">
        <v>1357</v>
      </c>
      <c r="R145" t="s">
        <v>1797</v>
      </c>
      <c r="S145">
        <v>201</v>
      </c>
      <c r="T145">
        <v>0</v>
      </c>
      <c r="U145" t="s">
        <v>2106</v>
      </c>
      <c r="V145" t="s">
        <v>803</v>
      </c>
      <c r="W145">
        <v>1</v>
      </c>
      <c r="X145" t="s">
        <v>2123</v>
      </c>
      <c r="Y145">
        <v>28</v>
      </c>
      <c r="Z145" t="s">
        <v>2123</v>
      </c>
      <c r="AA145">
        <v>24</v>
      </c>
      <c r="AB145" t="s">
        <v>1351</v>
      </c>
      <c r="AC145">
        <v>78289</v>
      </c>
      <c r="AD145" t="s">
        <v>172</v>
      </c>
      <c r="AE145" t="s">
        <v>172</v>
      </c>
      <c r="AF145" t="s">
        <v>172</v>
      </c>
      <c r="AG145">
        <v>0</v>
      </c>
      <c r="AH145" t="s">
        <v>352</v>
      </c>
      <c r="AI145" t="s">
        <v>2412</v>
      </c>
      <c r="AJ145" t="s">
        <v>353</v>
      </c>
      <c r="AK145" t="s">
        <v>2307</v>
      </c>
      <c r="AL145" t="s">
        <v>2413</v>
      </c>
      <c r="AM145" t="s">
        <v>3276</v>
      </c>
      <c r="AN145" t="s">
        <v>172</v>
      </c>
      <c r="AO145">
        <v>0</v>
      </c>
      <c r="AP145" t="s">
        <v>2413</v>
      </c>
      <c r="AQ145" t="s">
        <v>3633</v>
      </c>
      <c r="AR145" t="s">
        <v>3632</v>
      </c>
      <c r="AS145" t="s">
        <v>3350</v>
      </c>
      <c r="AT145" s="3">
        <v>45606</v>
      </c>
      <c r="AU145" s="3">
        <v>45575</v>
      </c>
      <c r="AV145" t="s">
        <v>3351</v>
      </c>
    </row>
    <row r="146" spans="1:48" x14ac:dyDescent="0.25">
      <c r="A146">
        <v>2024</v>
      </c>
      <c r="B146" s="3">
        <v>45536</v>
      </c>
      <c r="C146" s="3">
        <v>45565</v>
      </c>
      <c r="D146" t="s">
        <v>162</v>
      </c>
      <c r="E146" t="s">
        <v>354</v>
      </c>
      <c r="F146" t="s">
        <v>172</v>
      </c>
      <c r="G146" t="s">
        <v>172</v>
      </c>
      <c r="H146" t="s">
        <v>3359</v>
      </c>
      <c r="I146" t="s">
        <v>354</v>
      </c>
      <c r="J146" t="s">
        <v>734</v>
      </c>
      <c r="K146" t="s">
        <v>740</v>
      </c>
      <c r="L146" t="s">
        <v>172</v>
      </c>
      <c r="M146" t="s">
        <v>1019</v>
      </c>
      <c r="N146" t="s">
        <v>1351</v>
      </c>
      <c r="O146" t="s">
        <v>1346</v>
      </c>
      <c r="P146" t="s">
        <v>1420</v>
      </c>
      <c r="Q146" t="s">
        <v>1348</v>
      </c>
      <c r="R146" t="s">
        <v>1798</v>
      </c>
      <c r="S146" t="s">
        <v>3638</v>
      </c>
      <c r="T146">
        <v>0</v>
      </c>
      <c r="U146" t="s">
        <v>2106</v>
      </c>
      <c r="V146" t="s">
        <v>354</v>
      </c>
      <c r="W146">
        <v>1</v>
      </c>
      <c r="X146" t="s">
        <v>2123</v>
      </c>
      <c r="Y146">
        <v>28</v>
      </c>
      <c r="Z146" t="s">
        <v>2123</v>
      </c>
      <c r="AA146">
        <v>24</v>
      </c>
      <c r="AB146" t="s">
        <v>1351</v>
      </c>
      <c r="AC146">
        <v>0</v>
      </c>
      <c r="AD146" t="s">
        <v>172</v>
      </c>
      <c r="AE146" t="s">
        <v>172</v>
      </c>
      <c r="AF146" t="s">
        <v>172</v>
      </c>
      <c r="AG146">
        <v>0</v>
      </c>
      <c r="AH146" t="s">
        <v>172</v>
      </c>
      <c r="AI146" t="s">
        <v>172</v>
      </c>
      <c r="AJ146" t="s">
        <v>172</v>
      </c>
      <c r="AK146" t="s">
        <v>2307</v>
      </c>
      <c r="AL146" t="s">
        <v>172</v>
      </c>
      <c r="AM146" t="s">
        <v>3276</v>
      </c>
      <c r="AN146" t="s">
        <v>172</v>
      </c>
      <c r="AO146" t="s">
        <v>3290</v>
      </c>
      <c r="AP146" t="s">
        <v>172</v>
      </c>
      <c r="AQ146" t="s">
        <v>3633</v>
      </c>
      <c r="AR146" t="s">
        <v>3632</v>
      </c>
      <c r="AS146" t="s">
        <v>3350</v>
      </c>
      <c r="AT146" s="3">
        <v>45606</v>
      </c>
      <c r="AU146" s="3">
        <v>45575</v>
      </c>
      <c r="AV146" t="s">
        <v>3351</v>
      </c>
    </row>
    <row r="147" spans="1:48" x14ac:dyDescent="0.25">
      <c r="A147">
        <v>2024</v>
      </c>
      <c r="B147" s="3">
        <v>45536</v>
      </c>
      <c r="C147" s="3">
        <v>45565</v>
      </c>
      <c r="D147" t="s">
        <v>58</v>
      </c>
      <c r="E147" t="s">
        <v>355</v>
      </c>
      <c r="F147" t="s">
        <v>3364</v>
      </c>
      <c r="G147" t="s">
        <v>277</v>
      </c>
      <c r="H147" t="s">
        <v>3359</v>
      </c>
      <c r="I147" t="s">
        <v>804</v>
      </c>
      <c r="J147" t="s">
        <v>734</v>
      </c>
      <c r="K147" t="s">
        <v>740</v>
      </c>
      <c r="L147" t="s">
        <v>172</v>
      </c>
      <c r="M147" t="s">
        <v>1020</v>
      </c>
      <c r="N147" t="s">
        <v>1351</v>
      </c>
      <c r="O147" t="s">
        <v>1346</v>
      </c>
      <c r="P147" t="s">
        <v>1362</v>
      </c>
      <c r="Q147" t="s">
        <v>1348</v>
      </c>
      <c r="R147" t="s">
        <v>1683</v>
      </c>
      <c r="S147">
        <v>0</v>
      </c>
      <c r="T147">
        <v>0</v>
      </c>
      <c r="U147" t="s">
        <v>2106</v>
      </c>
      <c r="V147" t="s">
        <v>804</v>
      </c>
      <c r="W147">
        <v>1</v>
      </c>
      <c r="X147" t="s">
        <v>2123</v>
      </c>
      <c r="Y147">
        <v>28</v>
      </c>
      <c r="Z147" t="s">
        <v>2123</v>
      </c>
      <c r="AA147">
        <v>24</v>
      </c>
      <c r="AB147" t="s">
        <v>1351</v>
      </c>
      <c r="AC147">
        <v>0</v>
      </c>
      <c r="AD147" t="s">
        <v>172</v>
      </c>
      <c r="AE147" t="s">
        <v>172</v>
      </c>
      <c r="AF147" t="s">
        <v>172</v>
      </c>
      <c r="AG147">
        <v>0</v>
      </c>
      <c r="AH147" t="s">
        <v>172</v>
      </c>
      <c r="AI147" t="s">
        <v>172</v>
      </c>
      <c r="AJ147" t="s">
        <v>172</v>
      </c>
      <c r="AK147" t="s">
        <v>2307</v>
      </c>
      <c r="AL147" t="s">
        <v>172</v>
      </c>
      <c r="AM147" t="s">
        <v>3276</v>
      </c>
      <c r="AN147" t="s">
        <v>172</v>
      </c>
      <c r="AO147">
        <v>0</v>
      </c>
      <c r="AP147" t="s">
        <v>172</v>
      </c>
      <c r="AQ147" t="s">
        <v>3633</v>
      </c>
      <c r="AR147" t="s">
        <v>3632</v>
      </c>
      <c r="AS147" t="s">
        <v>3350</v>
      </c>
      <c r="AT147" s="3">
        <v>45606</v>
      </c>
      <c r="AU147" s="3">
        <v>45575</v>
      </c>
      <c r="AV147" t="s">
        <v>3351</v>
      </c>
    </row>
    <row r="148" spans="1:48" x14ac:dyDescent="0.25">
      <c r="A148">
        <v>2024</v>
      </c>
      <c r="B148" s="3">
        <v>45536</v>
      </c>
      <c r="C148" s="3">
        <v>45565</v>
      </c>
      <c r="D148" t="s">
        <v>58</v>
      </c>
      <c r="E148" t="s">
        <v>356</v>
      </c>
      <c r="F148" t="s">
        <v>240</v>
      </c>
      <c r="G148" t="s">
        <v>357</v>
      </c>
      <c r="H148" t="s">
        <v>3360</v>
      </c>
      <c r="I148" t="s">
        <v>805</v>
      </c>
      <c r="J148" t="s">
        <v>734</v>
      </c>
      <c r="K148" t="s">
        <v>740</v>
      </c>
      <c r="L148" t="s">
        <v>172</v>
      </c>
      <c r="M148" t="s">
        <v>1021</v>
      </c>
      <c r="N148" t="s">
        <v>1351</v>
      </c>
      <c r="O148" t="s">
        <v>1346</v>
      </c>
      <c r="P148" t="s">
        <v>1375</v>
      </c>
      <c r="Q148" t="s">
        <v>1348</v>
      </c>
      <c r="R148" t="s">
        <v>1799</v>
      </c>
      <c r="S148">
        <v>383</v>
      </c>
      <c r="T148">
        <v>0</v>
      </c>
      <c r="U148" t="s">
        <v>2106</v>
      </c>
      <c r="V148" t="s">
        <v>805</v>
      </c>
      <c r="W148">
        <v>1</v>
      </c>
      <c r="X148" t="s">
        <v>2123</v>
      </c>
      <c r="Y148">
        <v>28</v>
      </c>
      <c r="Z148" t="s">
        <v>2123</v>
      </c>
      <c r="AA148">
        <v>24</v>
      </c>
      <c r="AB148" t="s">
        <v>1351</v>
      </c>
      <c r="AC148">
        <v>0</v>
      </c>
      <c r="AD148" t="s">
        <v>172</v>
      </c>
      <c r="AE148" t="s">
        <v>172</v>
      </c>
      <c r="AF148" t="s">
        <v>172</v>
      </c>
      <c r="AG148">
        <v>0</v>
      </c>
      <c r="AH148" t="s">
        <v>356</v>
      </c>
      <c r="AI148" t="s">
        <v>240</v>
      </c>
      <c r="AJ148" t="s">
        <v>357</v>
      </c>
      <c r="AK148" t="s">
        <v>2307</v>
      </c>
      <c r="AL148" t="s">
        <v>2414</v>
      </c>
      <c r="AM148" t="s">
        <v>3276</v>
      </c>
      <c r="AN148" t="s">
        <v>172</v>
      </c>
      <c r="AO148" t="s">
        <v>3291</v>
      </c>
      <c r="AP148" t="s">
        <v>2414</v>
      </c>
      <c r="AQ148" t="s">
        <v>3633</v>
      </c>
      <c r="AR148" t="s">
        <v>3632</v>
      </c>
      <c r="AS148" t="s">
        <v>3350</v>
      </c>
      <c r="AT148" s="3">
        <v>45606</v>
      </c>
      <c r="AU148" s="3">
        <v>45575</v>
      </c>
      <c r="AV148" t="s">
        <v>3351</v>
      </c>
    </row>
    <row r="149" spans="1:48" x14ac:dyDescent="0.25">
      <c r="A149">
        <v>2024</v>
      </c>
      <c r="B149" s="3">
        <v>45536</v>
      </c>
      <c r="C149" s="3">
        <v>45565</v>
      </c>
      <c r="D149" t="s">
        <v>58</v>
      </c>
      <c r="E149" t="s">
        <v>358</v>
      </c>
      <c r="F149" t="s">
        <v>296</v>
      </c>
      <c r="G149" t="s">
        <v>359</v>
      </c>
      <c r="H149" t="s">
        <v>3360</v>
      </c>
      <c r="I149" t="s">
        <v>806</v>
      </c>
      <c r="J149" t="s">
        <v>734</v>
      </c>
      <c r="K149" t="s">
        <v>740</v>
      </c>
      <c r="L149" t="s">
        <v>172</v>
      </c>
      <c r="M149" t="s">
        <v>1022</v>
      </c>
      <c r="N149" t="s">
        <v>1351</v>
      </c>
      <c r="O149" t="s">
        <v>1346</v>
      </c>
      <c r="P149" t="s">
        <v>1355</v>
      </c>
      <c r="Q149" t="s">
        <v>1348</v>
      </c>
      <c r="R149" t="s">
        <v>1800</v>
      </c>
      <c r="S149">
        <v>173</v>
      </c>
      <c r="T149">
        <v>0</v>
      </c>
      <c r="U149" t="s">
        <v>2106</v>
      </c>
      <c r="V149" t="s">
        <v>806</v>
      </c>
      <c r="W149">
        <v>1</v>
      </c>
      <c r="X149" t="s">
        <v>2123</v>
      </c>
      <c r="Y149">
        <v>28</v>
      </c>
      <c r="Z149" t="s">
        <v>2123</v>
      </c>
      <c r="AA149">
        <v>24</v>
      </c>
      <c r="AB149" t="s">
        <v>1351</v>
      </c>
      <c r="AC149">
        <v>78280</v>
      </c>
      <c r="AD149" t="s">
        <v>172</v>
      </c>
      <c r="AE149" t="s">
        <v>172</v>
      </c>
      <c r="AF149" t="s">
        <v>172</v>
      </c>
      <c r="AG149">
        <v>0</v>
      </c>
      <c r="AH149" t="s">
        <v>358</v>
      </c>
      <c r="AI149" t="s">
        <v>296</v>
      </c>
      <c r="AJ149" t="s">
        <v>359</v>
      </c>
      <c r="AK149" t="s">
        <v>2307</v>
      </c>
      <c r="AL149" t="s">
        <v>172</v>
      </c>
      <c r="AM149" t="s">
        <v>3276</v>
      </c>
      <c r="AN149" t="s">
        <v>172</v>
      </c>
      <c r="AO149">
        <v>0</v>
      </c>
      <c r="AP149" t="s">
        <v>172</v>
      </c>
      <c r="AQ149" t="s">
        <v>3633</v>
      </c>
      <c r="AR149" t="s">
        <v>3632</v>
      </c>
      <c r="AS149" t="s">
        <v>3350</v>
      </c>
      <c r="AT149" s="3">
        <v>45606</v>
      </c>
      <c r="AU149" s="3">
        <v>45575</v>
      </c>
      <c r="AV149" t="s">
        <v>3351</v>
      </c>
    </row>
    <row r="150" spans="1:48" x14ac:dyDescent="0.25">
      <c r="A150">
        <v>2024</v>
      </c>
      <c r="B150" s="3">
        <v>45536</v>
      </c>
      <c r="C150" s="3">
        <v>45565</v>
      </c>
      <c r="D150" t="s">
        <v>58</v>
      </c>
      <c r="E150" t="s">
        <v>360</v>
      </c>
      <c r="F150" t="s">
        <v>2485</v>
      </c>
      <c r="G150" t="s">
        <v>361</v>
      </c>
      <c r="H150" t="s">
        <v>3360</v>
      </c>
      <c r="I150" t="s">
        <v>807</v>
      </c>
      <c r="J150" t="s">
        <v>734</v>
      </c>
      <c r="K150" t="s">
        <v>740</v>
      </c>
      <c r="L150" t="s">
        <v>172</v>
      </c>
      <c r="M150" t="s">
        <v>1023</v>
      </c>
      <c r="N150" t="s">
        <v>1351</v>
      </c>
      <c r="O150" t="s">
        <v>1346</v>
      </c>
      <c r="P150" t="s">
        <v>1362</v>
      </c>
      <c r="Q150" t="s">
        <v>1348</v>
      </c>
      <c r="R150" t="s">
        <v>1801</v>
      </c>
      <c r="S150">
        <v>455</v>
      </c>
      <c r="T150">
        <v>0</v>
      </c>
      <c r="U150" t="s">
        <v>2106</v>
      </c>
      <c r="V150" t="s">
        <v>807</v>
      </c>
      <c r="W150">
        <v>1</v>
      </c>
      <c r="X150" t="s">
        <v>2123</v>
      </c>
      <c r="Y150">
        <v>28</v>
      </c>
      <c r="Z150" t="s">
        <v>2123</v>
      </c>
      <c r="AA150">
        <v>24</v>
      </c>
      <c r="AB150" t="s">
        <v>1351</v>
      </c>
      <c r="AC150">
        <v>78320</v>
      </c>
      <c r="AD150" t="s">
        <v>172</v>
      </c>
      <c r="AE150" t="s">
        <v>172</v>
      </c>
      <c r="AF150" t="s">
        <v>172</v>
      </c>
      <c r="AG150">
        <v>0</v>
      </c>
      <c r="AH150" t="s">
        <v>360</v>
      </c>
      <c r="AI150" t="s">
        <v>2327</v>
      </c>
      <c r="AJ150" t="s">
        <v>361</v>
      </c>
      <c r="AK150" t="s">
        <v>2307</v>
      </c>
      <c r="AL150" t="s">
        <v>172</v>
      </c>
      <c r="AM150" t="s">
        <v>3276</v>
      </c>
      <c r="AN150" t="s">
        <v>172</v>
      </c>
      <c r="AO150">
        <v>0</v>
      </c>
      <c r="AP150" t="s">
        <v>172</v>
      </c>
      <c r="AQ150" t="s">
        <v>3633</v>
      </c>
      <c r="AR150" t="s">
        <v>3632</v>
      </c>
      <c r="AS150" t="s">
        <v>3350</v>
      </c>
      <c r="AT150" s="3">
        <v>45606</v>
      </c>
      <c r="AU150" s="3">
        <v>45575</v>
      </c>
      <c r="AV150" t="s">
        <v>3351</v>
      </c>
    </row>
    <row r="151" spans="1:48" x14ac:dyDescent="0.25">
      <c r="A151">
        <v>2024</v>
      </c>
      <c r="B151" s="3">
        <v>45536</v>
      </c>
      <c r="C151" s="3">
        <v>45565</v>
      </c>
      <c r="D151" t="s">
        <v>58</v>
      </c>
      <c r="E151" t="s">
        <v>362</v>
      </c>
      <c r="F151" t="s">
        <v>458</v>
      </c>
      <c r="G151" t="s">
        <v>363</v>
      </c>
      <c r="H151" t="s">
        <v>3360</v>
      </c>
      <c r="I151" t="s">
        <v>808</v>
      </c>
      <c r="J151" t="s">
        <v>734</v>
      </c>
      <c r="K151" t="s">
        <v>740</v>
      </c>
      <c r="L151" t="s">
        <v>172</v>
      </c>
      <c r="M151" t="s">
        <v>1024</v>
      </c>
      <c r="N151" t="s">
        <v>1351</v>
      </c>
      <c r="O151" t="s">
        <v>1346</v>
      </c>
      <c r="P151" t="s">
        <v>1350</v>
      </c>
      <c r="Q151" t="s">
        <v>1348</v>
      </c>
      <c r="R151" t="s">
        <v>1802</v>
      </c>
      <c r="S151">
        <v>405</v>
      </c>
      <c r="T151">
        <v>0</v>
      </c>
      <c r="U151" t="s">
        <v>2106</v>
      </c>
      <c r="V151" t="s">
        <v>808</v>
      </c>
      <c r="W151">
        <v>1</v>
      </c>
      <c r="X151" t="s">
        <v>2123</v>
      </c>
      <c r="Y151">
        <v>28</v>
      </c>
      <c r="Z151" t="s">
        <v>2123</v>
      </c>
      <c r="AA151">
        <v>24</v>
      </c>
      <c r="AB151" t="s">
        <v>1351</v>
      </c>
      <c r="AC151">
        <v>78399</v>
      </c>
      <c r="AD151" t="s">
        <v>172</v>
      </c>
      <c r="AE151" t="s">
        <v>172</v>
      </c>
      <c r="AF151" t="s">
        <v>172</v>
      </c>
      <c r="AG151">
        <v>0</v>
      </c>
      <c r="AH151" t="s">
        <v>362</v>
      </c>
      <c r="AI151" t="s">
        <v>458</v>
      </c>
      <c r="AJ151" t="s">
        <v>363</v>
      </c>
      <c r="AK151" t="s">
        <v>2307</v>
      </c>
      <c r="AL151" t="s">
        <v>172</v>
      </c>
      <c r="AM151" t="s">
        <v>3276</v>
      </c>
      <c r="AN151" t="s">
        <v>172</v>
      </c>
      <c r="AO151">
        <v>0</v>
      </c>
      <c r="AP151" t="s">
        <v>172</v>
      </c>
      <c r="AQ151" t="s">
        <v>3633</v>
      </c>
      <c r="AR151" t="s">
        <v>3632</v>
      </c>
      <c r="AS151" t="s">
        <v>3350</v>
      </c>
      <c r="AT151" s="3">
        <v>45606</v>
      </c>
      <c r="AU151" s="3">
        <v>45575</v>
      </c>
      <c r="AV151" t="s">
        <v>3351</v>
      </c>
    </row>
    <row r="152" spans="1:48" x14ac:dyDescent="0.25">
      <c r="A152">
        <v>2024</v>
      </c>
      <c r="B152" s="3">
        <v>45536</v>
      </c>
      <c r="C152" s="3">
        <v>45565</v>
      </c>
      <c r="D152" t="s">
        <v>162</v>
      </c>
      <c r="E152" t="s">
        <v>545</v>
      </c>
      <c r="F152" t="s">
        <v>172</v>
      </c>
      <c r="G152" t="s">
        <v>172</v>
      </c>
      <c r="H152" t="s">
        <v>3360</v>
      </c>
      <c r="I152" t="s">
        <v>545</v>
      </c>
      <c r="J152" t="s">
        <v>734</v>
      </c>
      <c r="K152" t="s">
        <v>740</v>
      </c>
      <c r="L152" t="s">
        <v>172</v>
      </c>
      <c r="M152" t="s">
        <v>1168</v>
      </c>
      <c r="N152" t="s">
        <v>1345</v>
      </c>
      <c r="O152" t="s">
        <v>1346</v>
      </c>
      <c r="P152" t="s">
        <v>1481</v>
      </c>
      <c r="Q152" t="s">
        <v>1348</v>
      </c>
      <c r="R152" t="s">
        <v>1939</v>
      </c>
      <c r="S152">
        <v>90</v>
      </c>
      <c r="T152">
        <v>0</v>
      </c>
      <c r="U152" t="s">
        <v>2106</v>
      </c>
      <c r="V152" t="s">
        <v>545</v>
      </c>
      <c r="W152">
        <v>0</v>
      </c>
      <c r="X152" t="s">
        <v>1496</v>
      </c>
      <c r="Y152" t="s">
        <v>172</v>
      </c>
      <c r="Z152" t="s">
        <v>1496</v>
      </c>
      <c r="AA152" t="s">
        <v>172</v>
      </c>
      <c r="AB152" t="s">
        <v>1345</v>
      </c>
      <c r="AC152">
        <v>15700</v>
      </c>
      <c r="AD152" t="s">
        <v>172</v>
      </c>
      <c r="AE152" t="s">
        <v>172</v>
      </c>
      <c r="AF152" t="s">
        <v>172</v>
      </c>
      <c r="AG152">
        <v>0</v>
      </c>
      <c r="AH152" t="s">
        <v>3148</v>
      </c>
      <c r="AI152" t="s">
        <v>2653</v>
      </c>
      <c r="AJ152" t="s">
        <v>2524</v>
      </c>
      <c r="AK152" t="s">
        <v>2654</v>
      </c>
      <c r="AL152" t="s">
        <v>2655</v>
      </c>
      <c r="AM152" t="s">
        <v>3299</v>
      </c>
      <c r="AN152" t="s">
        <v>172</v>
      </c>
      <c r="AO152">
        <v>0</v>
      </c>
      <c r="AP152" t="s">
        <v>172</v>
      </c>
      <c r="AQ152" t="s">
        <v>3633</v>
      </c>
      <c r="AR152" t="s">
        <v>3632</v>
      </c>
      <c r="AS152" t="s">
        <v>3350</v>
      </c>
      <c r="AT152" s="3">
        <v>45606</v>
      </c>
      <c r="AU152" s="3">
        <v>45575</v>
      </c>
      <c r="AV152" t="s">
        <v>3351</v>
      </c>
    </row>
    <row r="153" spans="1:48" x14ac:dyDescent="0.25">
      <c r="A153">
        <v>2024</v>
      </c>
      <c r="B153" s="3">
        <v>45536</v>
      </c>
      <c r="C153" s="3">
        <v>45565</v>
      </c>
      <c r="D153" t="s">
        <v>58</v>
      </c>
      <c r="E153" t="s">
        <v>366</v>
      </c>
      <c r="F153" t="s">
        <v>2417</v>
      </c>
      <c r="G153" t="s">
        <v>240</v>
      </c>
      <c r="H153" t="s">
        <v>3360</v>
      </c>
      <c r="I153" t="s">
        <v>810</v>
      </c>
      <c r="J153" t="s">
        <v>734</v>
      </c>
      <c r="K153" t="s">
        <v>740</v>
      </c>
      <c r="L153" t="s">
        <v>172</v>
      </c>
      <c r="M153" t="s">
        <v>1026</v>
      </c>
      <c r="N153" t="s">
        <v>1351</v>
      </c>
      <c r="O153" t="s">
        <v>1346</v>
      </c>
      <c r="P153" t="s">
        <v>1354</v>
      </c>
      <c r="Q153" t="s">
        <v>1348</v>
      </c>
      <c r="R153" t="s">
        <v>1783</v>
      </c>
      <c r="S153">
        <v>110</v>
      </c>
      <c r="T153">
        <v>0</v>
      </c>
      <c r="U153" t="s">
        <v>2106</v>
      </c>
      <c r="V153" t="s">
        <v>810</v>
      </c>
      <c r="W153">
        <v>1</v>
      </c>
      <c r="X153" t="s">
        <v>2123</v>
      </c>
      <c r="Y153">
        <v>28</v>
      </c>
      <c r="Z153" t="s">
        <v>2123</v>
      </c>
      <c r="AA153">
        <v>24</v>
      </c>
      <c r="AB153" t="s">
        <v>1351</v>
      </c>
      <c r="AC153">
        <v>78370</v>
      </c>
      <c r="AD153" t="s">
        <v>172</v>
      </c>
      <c r="AE153" t="s">
        <v>172</v>
      </c>
      <c r="AF153" t="s">
        <v>172</v>
      </c>
      <c r="AG153">
        <v>0</v>
      </c>
      <c r="AH153" t="s">
        <v>366</v>
      </c>
      <c r="AI153" t="s">
        <v>2417</v>
      </c>
      <c r="AJ153" t="s">
        <v>240</v>
      </c>
      <c r="AK153" t="s">
        <v>2307</v>
      </c>
      <c r="AL153" t="s">
        <v>172</v>
      </c>
      <c r="AM153" t="s">
        <v>3276</v>
      </c>
      <c r="AN153" t="s">
        <v>172</v>
      </c>
      <c r="AO153">
        <v>0</v>
      </c>
      <c r="AP153" t="s">
        <v>172</v>
      </c>
      <c r="AQ153" t="s">
        <v>3633</v>
      </c>
      <c r="AR153" t="s">
        <v>3632</v>
      </c>
      <c r="AS153" t="s">
        <v>3350</v>
      </c>
      <c r="AT153" s="3">
        <v>45606</v>
      </c>
      <c r="AU153" s="3">
        <v>45575</v>
      </c>
      <c r="AV153" t="s">
        <v>3351</v>
      </c>
    </row>
    <row r="154" spans="1:48" x14ac:dyDescent="0.25">
      <c r="A154">
        <v>2024</v>
      </c>
      <c r="B154" s="3">
        <v>45536</v>
      </c>
      <c r="C154" s="3">
        <v>45565</v>
      </c>
      <c r="D154" t="s">
        <v>58</v>
      </c>
      <c r="E154" t="s">
        <v>367</v>
      </c>
      <c r="F154" t="s">
        <v>2418</v>
      </c>
      <c r="G154" t="s">
        <v>368</v>
      </c>
      <c r="H154" t="s">
        <v>3360</v>
      </c>
      <c r="I154" t="s">
        <v>811</v>
      </c>
      <c r="J154" t="s">
        <v>734</v>
      </c>
      <c r="K154" t="s">
        <v>740</v>
      </c>
      <c r="L154" t="s">
        <v>172</v>
      </c>
      <c r="M154" t="s">
        <v>1027</v>
      </c>
      <c r="N154" t="s">
        <v>1351</v>
      </c>
      <c r="O154" t="s">
        <v>1346</v>
      </c>
      <c r="P154" t="s">
        <v>1375</v>
      </c>
      <c r="Q154" t="s">
        <v>1348</v>
      </c>
      <c r="R154" t="s">
        <v>1694</v>
      </c>
      <c r="S154">
        <v>19</v>
      </c>
      <c r="T154">
        <v>0</v>
      </c>
      <c r="U154" t="s">
        <v>2106</v>
      </c>
      <c r="V154" t="s">
        <v>811</v>
      </c>
      <c r="W154">
        <v>1</v>
      </c>
      <c r="X154" t="s">
        <v>2123</v>
      </c>
      <c r="Y154">
        <v>28</v>
      </c>
      <c r="Z154" t="s">
        <v>2123</v>
      </c>
      <c r="AA154">
        <v>24</v>
      </c>
      <c r="AB154" t="s">
        <v>1351</v>
      </c>
      <c r="AC154">
        <v>78209</v>
      </c>
      <c r="AD154" t="s">
        <v>172</v>
      </c>
      <c r="AE154" t="s">
        <v>172</v>
      </c>
      <c r="AF154" t="s">
        <v>172</v>
      </c>
      <c r="AG154">
        <v>0</v>
      </c>
      <c r="AH154" t="s">
        <v>367</v>
      </c>
      <c r="AI154" t="s">
        <v>2418</v>
      </c>
      <c r="AJ154" t="s">
        <v>368</v>
      </c>
      <c r="AK154" t="s">
        <v>2307</v>
      </c>
      <c r="AL154" t="s">
        <v>172</v>
      </c>
      <c r="AM154" t="s">
        <v>3276</v>
      </c>
      <c r="AN154" t="s">
        <v>172</v>
      </c>
      <c r="AO154">
        <v>4443070924</v>
      </c>
      <c r="AP154" t="s">
        <v>172</v>
      </c>
      <c r="AQ154" t="s">
        <v>3633</v>
      </c>
      <c r="AR154" t="s">
        <v>3632</v>
      </c>
      <c r="AS154" t="s">
        <v>3350</v>
      </c>
      <c r="AT154" s="3">
        <v>45606</v>
      </c>
      <c r="AU154" s="3">
        <v>45575</v>
      </c>
      <c r="AV154" t="s">
        <v>3351</v>
      </c>
    </row>
    <row r="155" spans="1:48" x14ac:dyDescent="0.25">
      <c r="A155">
        <v>2024</v>
      </c>
      <c r="B155" s="3">
        <v>45536</v>
      </c>
      <c r="C155" s="3">
        <v>45565</v>
      </c>
      <c r="D155" t="s">
        <v>58</v>
      </c>
      <c r="E155" t="s">
        <v>369</v>
      </c>
      <c r="F155" t="s">
        <v>2419</v>
      </c>
      <c r="G155" t="s">
        <v>240</v>
      </c>
      <c r="H155" t="s">
        <v>3360</v>
      </c>
      <c r="I155" t="s">
        <v>812</v>
      </c>
      <c r="J155" t="s">
        <v>734</v>
      </c>
      <c r="K155" t="s">
        <v>740</v>
      </c>
      <c r="L155" t="s">
        <v>172</v>
      </c>
      <c r="M155" t="s">
        <v>1028</v>
      </c>
      <c r="N155" t="s">
        <v>1351</v>
      </c>
      <c r="O155" t="s">
        <v>1346</v>
      </c>
      <c r="P155" t="s">
        <v>1354</v>
      </c>
      <c r="Q155" t="s">
        <v>1357</v>
      </c>
      <c r="R155" t="s">
        <v>1804</v>
      </c>
      <c r="S155">
        <v>1209</v>
      </c>
      <c r="T155">
        <v>0</v>
      </c>
      <c r="U155" t="s">
        <v>2106</v>
      </c>
      <c r="V155" t="s">
        <v>812</v>
      </c>
      <c r="W155">
        <v>1</v>
      </c>
      <c r="X155" t="s">
        <v>2123</v>
      </c>
      <c r="Y155">
        <v>28</v>
      </c>
      <c r="Z155" t="s">
        <v>2123</v>
      </c>
      <c r="AA155">
        <v>24</v>
      </c>
      <c r="AB155" t="s">
        <v>1351</v>
      </c>
      <c r="AC155">
        <v>78269</v>
      </c>
      <c r="AD155" t="s">
        <v>172</v>
      </c>
      <c r="AE155" t="s">
        <v>172</v>
      </c>
      <c r="AF155" t="s">
        <v>172</v>
      </c>
      <c r="AG155">
        <v>0</v>
      </c>
      <c r="AH155" t="s">
        <v>369</v>
      </c>
      <c r="AI155" t="s">
        <v>2419</v>
      </c>
      <c r="AJ155" t="s">
        <v>240</v>
      </c>
      <c r="AK155" t="s">
        <v>2307</v>
      </c>
      <c r="AL155" t="s">
        <v>2420</v>
      </c>
      <c r="AM155" t="s">
        <v>3276</v>
      </c>
      <c r="AN155" t="s">
        <v>172</v>
      </c>
      <c r="AO155">
        <v>0</v>
      </c>
      <c r="AP155" t="s">
        <v>2420</v>
      </c>
      <c r="AQ155" t="s">
        <v>3633</v>
      </c>
      <c r="AR155" t="s">
        <v>3632</v>
      </c>
      <c r="AS155" t="s">
        <v>3350</v>
      </c>
      <c r="AT155" s="3">
        <v>45606</v>
      </c>
      <c r="AU155" s="3">
        <v>45575</v>
      </c>
      <c r="AV155" t="s">
        <v>3351</v>
      </c>
    </row>
    <row r="156" spans="1:48" x14ac:dyDescent="0.25">
      <c r="A156">
        <v>2024</v>
      </c>
      <c r="B156" s="3">
        <v>45536</v>
      </c>
      <c r="C156" s="3">
        <v>45565</v>
      </c>
      <c r="D156" t="s">
        <v>162</v>
      </c>
      <c r="E156" t="s">
        <v>370</v>
      </c>
      <c r="F156" t="s">
        <v>172</v>
      </c>
      <c r="G156" t="s">
        <v>172</v>
      </c>
      <c r="H156" t="s">
        <v>3360</v>
      </c>
      <c r="I156" t="s">
        <v>370</v>
      </c>
      <c r="J156" t="s">
        <v>734</v>
      </c>
      <c r="K156" t="s">
        <v>740</v>
      </c>
      <c r="L156" t="s">
        <v>172</v>
      </c>
      <c r="M156" t="s">
        <v>1029</v>
      </c>
      <c r="N156" t="s">
        <v>1351</v>
      </c>
      <c r="O156" t="s">
        <v>1346</v>
      </c>
      <c r="P156" t="s">
        <v>1375</v>
      </c>
      <c r="Q156" t="s">
        <v>1357</v>
      </c>
      <c r="R156" t="s">
        <v>1805</v>
      </c>
      <c r="S156">
        <v>901</v>
      </c>
      <c r="T156">
        <v>0</v>
      </c>
      <c r="U156" t="s">
        <v>2106</v>
      </c>
      <c r="V156" t="s">
        <v>370</v>
      </c>
      <c r="W156">
        <v>1</v>
      </c>
      <c r="X156" t="s">
        <v>2123</v>
      </c>
      <c r="Y156">
        <v>28</v>
      </c>
      <c r="Z156" t="s">
        <v>2123</v>
      </c>
      <c r="AA156">
        <v>24</v>
      </c>
      <c r="AB156" t="s">
        <v>1351</v>
      </c>
      <c r="AC156">
        <v>78399</v>
      </c>
      <c r="AD156" t="s">
        <v>172</v>
      </c>
      <c r="AE156" t="s">
        <v>172</v>
      </c>
      <c r="AF156" t="s">
        <v>172</v>
      </c>
      <c r="AG156">
        <v>0</v>
      </c>
      <c r="AH156" t="s">
        <v>172</v>
      </c>
      <c r="AI156" t="s">
        <v>172</v>
      </c>
      <c r="AJ156" t="s">
        <v>172</v>
      </c>
      <c r="AK156" t="s">
        <v>2307</v>
      </c>
      <c r="AL156" t="s">
        <v>172</v>
      </c>
      <c r="AM156" t="s">
        <v>3276</v>
      </c>
      <c r="AN156" t="s">
        <v>172</v>
      </c>
      <c r="AO156">
        <v>0</v>
      </c>
      <c r="AP156" t="s">
        <v>172</v>
      </c>
      <c r="AQ156" t="s">
        <v>3633</v>
      </c>
      <c r="AR156" t="s">
        <v>3632</v>
      </c>
      <c r="AS156" t="s">
        <v>3350</v>
      </c>
      <c r="AT156" s="3">
        <v>45606</v>
      </c>
      <c r="AU156" s="3">
        <v>45575</v>
      </c>
      <c r="AV156" t="s">
        <v>3351</v>
      </c>
    </row>
    <row r="157" spans="1:48" x14ac:dyDescent="0.25">
      <c r="A157">
        <v>2024</v>
      </c>
      <c r="B157" s="3">
        <v>45536</v>
      </c>
      <c r="C157" s="3">
        <v>45565</v>
      </c>
      <c r="D157" t="s">
        <v>58</v>
      </c>
      <c r="E157" t="s">
        <v>371</v>
      </c>
      <c r="F157" t="s">
        <v>3379</v>
      </c>
      <c r="G157" t="s">
        <v>372</v>
      </c>
      <c r="H157" t="s">
        <v>3360</v>
      </c>
      <c r="I157" t="s">
        <v>813</v>
      </c>
      <c r="J157" t="s">
        <v>734</v>
      </c>
      <c r="K157" t="s">
        <v>740</v>
      </c>
      <c r="L157" t="s">
        <v>172</v>
      </c>
      <c r="M157" t="s">
        <v>1030</v>
      </c>
      <c r="N157" t="s">
        <v>1351</v>
      </c>
      <c r="O157" t="s">
        <v>1346</v>
      </c>
      <c r="P157" t="s">
        <v>1375</v>
      </c>
      <c r="Q157" t="s">
        <v>1348</v>
      </c>
      <c r="R157" t="s">
        <v>1806</v>
      </c>
      <c r="S157">
        <v>216</v>
      </c>
      <c r="T157">
        <v>0</v>
      </c>
      <c r="U157" t="s">
        <v>2106</v>
      </c>
      <c r="V157" t="s">
        <v>813</v>
      </c>
      <c r="W157">
        <v>1</v>
      </c>
      <c r="X157" t="s">
        <v>2123</v>
      </c>
      <c r="Y157">
        <v>28</v>
      </c>
      <c r="Z157" t="s">
        <v>2123</v>
      </c>
      <c r="AA157">
        <v>24</v>
      </c>
      <c r="AB157" t="s">
        <v>1351</v>
      </c>
      <c r="AC157">
        <v>0</v>
      </c>
      <c r="AD157" t="s">
        <v>172</v>
      </c>
      <c r="AE157" t="s">
        <v>172</v>
      </c>
      <c r="AF157" t="s">
        <v>172</v>
      </c>
      <c r="AG157">
        <v>0</v>
      </c>
      <c r="AH157" t="s">
        <v>371</v>
      </c>
      <c r="AI157" t="s">
        <v>2421</v>
      </c>
      <c r="AJ157" t="s">
        <v>372</v>
      </c>
      <c r="AK157" t="s">
        <v>2307</v>
      </c>
      <c r="AL157" t="s">
        <v>172</v>
      </c>
      <c r="AM157" t="s">
        <v>3276</v>
      </c>
      <c r="AN157" t="s">
        <v>172</v>
      </c>
      <c r="AO157" t="s">
        <v>3292</v>
      </c>
      <c r="AP157" t="s">
        <v>172</v>
      </c>
      <c r="AQ157" t="s">
        <v>3633</v>
      </c>
      <c r="AR157" t="s">
        <v>3632</v>
      </c>
      <c r="AS157" t="s">
        <v>3350</v>
      </c>
      <c r="AT157" s="3">
        <v>45606</v>
      </c>
      <c r="AU157" s="3">
        <v>45575</v>
      </c>
      <c r="AV157" t="s">
        <v>3351</v>
      </c>
    </row>
    <row r="158" spans="1:48" x14ac:dyDescent="0.25">
      <c r="A158">
        <v>2024</v>
      </c>
      <c r="B158" s="3">
        <v>45536</v>
      </c>
      <c r="C158" s="3">
        <v>45565</v>
      </c>
      <c r="D158" t="s">
        <v>162</v>
      </c>
      <c r="E158" t="s">
        <v>373</v>
      </c>
      <c r="F158" t="s">
        <v>172</v>
      </c>
      <c r="G158" t="s">
        <v>172</v>
      </c>
      <c r="H158" t="s">
        <v>3360</v>
      </c>
      <c r="I158" t="s">
        <v>373</v>
      </c>
      <c r="J158" t="s">
        <v>734</v>
      </c>
      <c r="K158" t="s">
        <v>740</v>
      </c>
      <c r="L158" t="s">
        <v>172</v>
      </c>
      <c r="M158" t="s">
        <v>1031</v>
      </c>
      <c r="N158" t="s">
        <v>1351</v>
      </c>
      <c r="O158" t="s">
        <v>1346</v>
      </c>
      <c r="P158" t="s">
        <v>1362</v>
      </c>
      <c r="Q158" t="s">
        <v>1348</v>
      </c>
      <c r="R158" t="s">
        <v>1807</v>
      </c>
      <c r="S158">
        <v>315</v>
      </c>
      <c r="T158">
        <v>0</v>
      </c>
      <c r="U158" t="s">
        <v>2106</v>
      </c>
      <c r="V158" t="s">
        <v>373</v>
      </c>
      <c r="W158">
        <v>1</v>
      </c>
      <c r="X158" t="s">
        <v>2123</v>
      </c>
      <c r="Y158">
        <v>28</v>
      </c>
      <c r="Z158" t="s">
        <v>2123</v>
      </c>
      <c r="AA158">
        <v>24</v>
      </c>
      <c r="AB158" t="s">
        <v>1351</v>
      </c>
      <c r="AC158">
        <v>78250</v>
      </c>
      <c r="AD158" t="s">
        <v>172</v>
      </c>
      <c r="AE158" t="s">
        <v>172</v>
      </c>
      <c r="AF158" t="s">
        <v>172</v>
      </c>
      <c r="AG158">
        <v>0</v>
      </c>
      <c r="AH158" t="s">
        <v>172</v>
      </c>
      <c r="AI158" t="s">
        <v>172</v>
      </c>
      <c r="AJ158" t="s">
        <v>172</v>
      </c>
      <c r="AK158" t="s">
        <v>2307</v>
      </c>
      <c r="AL158" t="s">
        <v>172</v>
      </c>
      <c r="AM158" t="s">
        <v>3276</v>
      </c>
      <c r="AN158" t="s">
        <v>172</v>
      </c>
      <c r="AO158">
        <v>0</v>
      </c>
      <c r="AP158" t="s">
        <v>172</v>
      </c>
      <c r="AQ158" t="s">
        <v>3633</v>
      </c>
      <c r="AR158" t="s">
        <v>3632</v>
      </c>
      <c r="AS158" t="s">
        <v>3350</v>
      </c>
      <c r="AT158" s="3">
        <v>45606</v>
      </c>
      <c r="AU158" s="3">
        <v>45575</v>
      </c>
      <c r="AV158" t="s">
        <v>3351</v>
      </c>
    </row>
    <row r="159" spans="1:48" x14ac:dyDescent="0.25">
      <c r="A159">
        <v>2024</v>
      </c>
      <c r="B159" s="3">
        <v>45536</v>
      </c>
      <c r="C159" s="3">
        <v>45565</v>
      </c>
      <c r="D159" t="s">
        <v>162</v>
      </c>
      <c r="E159" t="s">
        <v>374</v>
      </c>
      <c r="F159" t="s">
        <v>172</v>
      </c>
      <c r="G159" t="s">
        <v>172</v>
      </c>
      <c r="H159" t="s">
        <v>3360</v>
      </c>
      <c r="I159" t="s">
        <v>374</v>
      </c>
      <c r="J159" t="s">
        <v>734</v>
      </c>
      <c r="K159" t="s">
        <v>740</v>
      </c>
      <c r="L159" t="s">
        <v>172</v>
      </c>
      <c r="M159" t="s">
        <v>1032</v>
      </c>
      <c r="N159" t="s">
        <v>1351</v>
      </c>
      <c r="O159" t="s">
        <v>1346</v>
      </c>
      <c r="P159" t="s">
        <v>1421</v>
      </c>
      <c r="Q159" t="s">
        <v>1348</v>
      </c>
      <c r="R159" t="s">
        <v>1808</v>
      </c>
      <c r="S159">
        <v>160</v>
      </c>
      <c r="T159">
        <v>0</v>
      </c>
      <c r="U159" t="s">
        <v>2106</v>
      </c>
      <c r="V159" t="s">
        <v>374</v>
      </c>
      <c r="W159">
        <v>1</v>
      </c>
      <c r="X159" t="s">
        <v>2123</v>
      </c>
      <c r="Y159">
        <v>28</v>
      </c>
      <c r="Z159" t="s">
        <v>2123</v>
      </c>
      <c r="AA159">
        <v>24</v>
      </c>
      <c r="AB159" t="s">
        <v>1351</v>
      </c>
      <c r="AC159">
        <v>78830</v>
      </c>
      <c r="AD159" t="s">
        <v>172</v>
      </c>
      <c r="AE159" t="s">
        <v>172</v>
      </c>
      <c r="AF159" t="s">
        <v>172</v>
      </c>
      <c r="AG159">
        <v>0</v>
      </c>
      <c r="AH159" t="s">
        <v>172</v>
      </c>
      <c r="AI159" t="s">
        <v>172</v>
      </c>
      <c r="AJ159" t="s">
        <v>172</v>
      </c>
      <c r="AK159" t="s">
        <v>2307</v>
      </c>
      <c r="AL159" t="s">
        <v>2422</v>
      </c>
      <c r="AM159" t="s">
        <v>3276</v>
      </c>
      <c r="AN159" t="s">
        <v>172</v>
      </c>
      <c r="AO159">
        <v>8127816</v>
      </c>
      <c r="AP159" t="s">
        <v>2422</v>
      </c>
      <c r="AQ159" t="s">
        <v>3633</v>
      </c>
      <c r="AR159" t="s">
        <v>3632</v>
      </c>
      <c r="AS159" t="s">
        <v>3350</v>
      </c>
      <c r="AT159" s="3">
        <v>45606</v>
      </c>
      <c r="AU159" s="3">
        <v>45575</v>
      </c>
      <c r="AV159" t="s">
        <v>3351</v>
      </c>
    </row>
    <row r="160" spans="1:48" x14ac:dyDescent="0.25">
      <c r="A160">
        <v>2024</v>
      </c>
      <c r="B160" s="3">
        <v>45536</v>
      </c>
      <c r="C160" s="3">
        <v>45565</v>
      </c>
      <c r="D160" t="s">
        <v>58</v>
      </c>
      <c r="E160" t="s">
        <v>375</v>
      </c>
      <c r="F160" t="s">
        <v>729</v>
      </c>
      <c r="G160" t="s">
        <v>361</v>
      </c>
      <c r="H160" t="s">
        <v>3359</v>
      </c>
      <c r="I160" t="s">
        <v>814</v>
      </c>
      <c r="J160" t="s">
        <v>734</v>
      </c>
      <c r="K160" t="s">
        <v>740</v>
      </c>
      <c r="L160" t="s">
        <v>172</v>
      </c>
      <c r="M160" t="s">
        <v>1033</v>
      </c>
      <c r="N160" t="s">
        <v>1351</v>
      </c>
      <c r="O160" t="s">
        <v>1346</v>
      </c>
      <c r="P160" t="s">
        <v>1354</v>
      </c>
      <c r="Q160" t="s">
        <v>1348</v>
      </c>
      <c r="R160" t="s">
        <v>1809</v>
      </c>
      <c r="S160">
        <v>106</v>
      </c>
      <c r="T160">
        <v>0</v>
      </c>
      <c r="U160" t="s">
        <v>2106</v>
      </c>
      <c r="V160" t="s">
        <v>814</v>
      </c>
      <c r="W160">
        <v>1</v>
      </c>
      <c r="X160" t="s">
        <v>2123</v>
      </c>
      <c r="Y160">
        <v>28</v>
      </c>
      <c r="Z160" t="s">
        <v>2123</v>
      </c>
      <c r="AA160">
        <v>24</v>
      </c>
      <c r="AB160" t="s">
        <v>1351</v>
      </c>
      <c r="AC160">
        <v>78391</v>
      </c>
      <c r="AD160" t="s">
        <v>172</v>
      </c>
      <c r="AE160" t="s">
        <v>172</v>
      </c>
      <c r="AF160" t="s">
        <v>172</v>
      </c>
      <c r="AG160">
        <v>0</v>
      </c>
      <c r="AH160" t="s">
        <v>375</v>
      </c>
      <c r="AI160" t="s">
        <v>2346</v>
      </c>
      <c r="AJ160" t="s">
        <v>361</v>
      </c>
      <c r="AK160" t="s">
        <v>2307</v>
      </c>
      <c r="AL160" t="s">
        <v>2423</v>
      </c>
      <c r="AM160" t="s">
        <v>3276</v>
      </c>
      <c r="AN160" t="s">
        <v>172</v>
      </c>
      <c r="AO160">
        <v>8215241</v>
      </c>
      <c r="AP160" t="s">
        <v>2423</v>
      </c>
      <c r="AQ160" t="s">
        <v>3633</v>
      </c>
      <c r="AR160" t="s">
        <v>3632</v>
      </c>
      <c r="AS160" t="s">
        <v>3350</v>
      </c>
      <c r="AT160" s="3">
        <v>45606</v>
      </c>
      <c r="AU160" s="3">
        <v>45575</v>
      </c>
      <c r="AV160" t="s">
        <v>3351</v>
      </c>
    </row>
    <row r="161" spans="1:48" x14ac:dyDescent="0.25">
      <c r="A161">
        <v>2024</v>
      </c>
      <c r="B161" s="3">
        <v>45536</v>
      </c>
      <c r="C161" s="3">
        <v>45565</v>
      </c>
      <c r="D161" t="s">
        <v>58</v>
      </c>
      <c r="E161" t="s">
        <v>376</v>
      </c>
      <c r="F161" t="s">
        <v>2424</v>
      </c>
      <c r="G161" t="s">
        <v>377</v>
      </c>
      <c r="H161" t="s">
        <v>3360</v>
      </c>
      <c r="I161" t="s">
        <v>815</v>
      </c>
      <c r="J161" t="s">
        <v>734</v>
      </c>
      <c r="K161" t="s">
        <v>740</v>
      </c>
      <c r="L161" t="s">
        <v>172</v>
      </c>
      <c r="M161" t="s">
        <v>1034</v>
      </c>
      <c r="N161" t="s">
        <v>1351</v>
      </c>
      <c r="O161" t="s">
        <v>1346</v>
      </c>
      <c r="P161" t="s">
        <v>1362</v>
      </c>
      <c r="Q161" t="s">
        <v>1348</v>
      </c>
      <c r="R161" t="s">
        <v>1810</v>
      </c>
      <c r="S161" t="s">
        <v>1811</v>
      </c>
      <c r="T161">
        <v>0</v>
      </c>
      <c r="U161" t="s">
        <v>2106</v>
      </c>
      <c r="V161" t="s">
        <v>815</v>
      </c>
      <c r="W161">
        <v>1</v>
      </c>
      <c r="X161" t="s">
        <v>2123</v>
      </c>
      <c r="Y161">
        <v>28</v>
      </c>
      <c r="Z161" t="s">
        <v>2123</v>
      </c>
      <c r="AA161">
        <v>24</v>
      </c>
      <c r="AB161" t="s">
        <v>1351</v>
      </c>
      <c r="AC161">
        <v>78216</v>
      </c>
      <c r="AD161" t="s">
        <v>172</v>
      </c>
      <c r="AE161" t="s">
        <v>172</v>
      </c>
      <c r="AF161" t="s">
        <v>172</v>
      </c>
      <c r="AG161">
        <v>0</v>
      </c>
      <c r="AH161" t="s">
        <v>376</v>
      </c>
      <c r="AI161" t="s">
        <v>2424</v>
      </c>
      <c r="AJ161" t="s">
        <v>377</v>
      </c>
      <c r="AK161" t="s">
        <v>2307</v>
      </c>
      <c r="AL161" t="s">
        <v>172</v>
      </c>
      <c r="AM161" t="s">
        <v>3276</v>
      </c>
      <c r="AN161" t="s">
        <v>172</v>
      </c>
      <c r="AO161">
        <v>0</v>
      </c>
      <c r="AP161" t="s">
        <v>172</v>
      </c>
      <c r="AQ161" t="s">
        <v>3633</v>
      </c>
      <c r="AR161" t="s">
        <v>3632</v>
      </c>
      <c r="AS161" t="s">
        <v>3350</v>
      </c>
      <c r="AT161" s="3">
        <v>45606</v>
      </c>
      <c r="AU161" s="3">
        <v>45575</v>
      </c>
      <c r="AV161" t="s">
        <v>3351</v>
      </c>
    </row>
    <row r="162" spans="1:48" x14ac:dyDescent="0.25">
      <c r="A162">
        <v>2024</v>
      </c>
      <c r="B162" s="3">
        <v>45536</v>
      </c>
      <c r="C162" s="3">
        <v>45565</v>
      </c>
      <c r="D162" t="s">
        <v>162</v>
      </c>
      <c r="E162" t="s">
        <v>378</v>
      </c>
      <c r="F162" t="s">
        <v>172</v>
      </c>
      <c r="G162" t="s">
        <v>172</v>
      </c>
      <c r="H162" t="s">
        <v>3360</v>
      </c>
      <c r="I162" t="s">
        <v>378</v>
      </c>
      <c r="J162" t="s">
        <v>734</v>
      </c>
      <c r="K162" t="s">
        <v>740</v>
      </c>
      <c r="L162" t="s">
        <v>172</v>
      </c>
      <c r="M162" t="s">
        <v>1035</v>
      </c>
      <c r="N162" t="s">
        <v>1351</v>
      </c>
      <c r="O162" t="s">
        <v>1346</v>
      </c>
      <c r="P162" t="s">
        <v>1362</v>
      </c>
      <c r="Q162" t="s">
        <v>1357</v>
      </c>
      <c r="R162" t="s">
        <v>1496</v>
      </c>
      <c r="S162">
        <v>1408</v>
      </c>
      <c r="T162">
        <v>0</v>
      </c>
      <c r="U162" t="s">
        <v>2106</v>
      </c>
      <c r="V162" t="s">
        <v>378</v>
      </c>
      <c r="W162">
        <v>1</v>
      </c>
      <c r="X162" t="s">
        <v>2123</v>
      </c>
      <c r="Y162">
        <v>28</v>
      </c>
      <c r="Z162" t="s">
        <v>2123</v>
      </c>
      <c r="AA162">
        <v>24</v>
      </c>
      <c r="AB162" t="s">
        <v>1351</v>
      </c>
      <c r="AC162">
        <v>78250</v>
      </c>
      <c r="AD162" t="s">
        <v>172</v>
      </c>
      <c r="AE162" t="s">
        <v>172</v>
      </c>
      <c r="AF162" t="s">
        <v>172</v>
      </c>
      <c r="AG162">
        <v>0</v>
      </c>
      <c r="AH162" t="s">
        <v>172</v>
      </c>
      <c r="AI162" t="s">
        <v>172</v>
      </c>
      <c r="AJ162" t="s">
        <v>172</v>
      </c>
      <c r="AK162" t="s">
        <v>2307</v>
      </c>
      <c r="AL162" t="s">
        <v>2425</v>
      </c>
      <c r="AM162" t="s">
        <v>3276</v>
      </c>
      <c r="AN162" t="s">
        <v>172</v>
      </c>
      <c r="AO162">
        <v>0</v>
      </c>
      <c r="AP162" t="s">
        <v>2425</v>
      </c>
      <c r="AQ162" t="s">
        <v>3633</v>
      </c>
      <c r="AR162" t="s">
        <v>3632</v>
      </c>
      <c r="AS162" t="s">
        <v>3350</v>
      </c>
      <c r="AT162" s="3">
        <v>45606</v>
      </c>
      <c r="AU162" s="3">
        <v>45575</v>
      </c>
      <c r="AV162" t="s">
        <v>3351</v>
      </c>
    </row>
    <row r="163" spans="1:48" x14ac:dyDescent="0.25">
      <c r="A163">
        <v>2024</v>
      </c>
      <c r="B163" s="3">
        <v>45536</v>
      </c>
      <c r="C163" s="3">
        <v>45565</v>
      </c>
      <c r="D163" t="s">
        <v>162</v>
      </c>
      <c r="E163" t="s">
        <v>379</v>
      </c>
      <c r="F163" t="s">
        <v>172</v>
      </c>
      <c r="G163" t="s">
        <v>172</v>
      </c>
      <c r="H163" t="s">
        <v>3360</v>
      </c>
      <c r="I163" t="s">
        <v>379</v>
      </c>
      <c r="J163" t="s">
        <v>734</v>
      </c>
      <c r="K163" t="s">
        <v>740</v>
      </c>
      <c r="L163" t="s">
        <v>172</v>
      </c>
      <c r="M163" t="s">
        <v>1036</v>
      </c>
      <c r="N163" t="s">
        <v>1351</v>
      </c>
      <c r="O163" t="s">
        <v>1346</v>
      </c>
      <c r="P163" t="s">
        <v>1420</v>
      </c>
      <c r="Q163" t="s">
        <v>1348</v>
      </c>
      <c r="R163" t="s">
        <v>1812</v>
      </c>
      <c r="S163">
        <v>136</v>
      </c>
      <c r="T163">
        <v>0</v>
      </c>
      <c r="U163" t="s">
        <v>2106</v>
      </c>
      <c r="V163" t="s">
        <v>379</v>
      </c>
      <c r="W163">
        <v>1</v>
      </c>
      <c r="X163" t="s">
        <v>2123</v>
      </c>
      <c r="Y163">
        <v>28</v>
      </c>
      <c r="Z163" t="s">
        <v>2123</v>
      </c>
      <c r="AA163">
        <v>24</v>
      </c>
      <c r="AB163" t="s">
        <v>1351</v>
      </c>
      <c r="AC163">
        <v>78140</v>
      </c>
      <c r="AD163" t="s">
        <v>172</v>
      </c>
      <c r="AE163" t="s">
        <v>172</v>
      </c>
      <c r="AF163" t="s">
        <v>172</v>
      </c>
      <c r="AG163">
        <v>0</v>
      </c>
      <c r="AH163" t="s">
        <v>172</v>
      </c>
      <c r="AI163" t="s">
        <v>172</v>
      </c>
      <c r="AJ163" t="s">
        <v>172</v>
      </c>
      <c r="AK163" t="s">
        <v>2307</v>
      </c>
      <c r="AL163" t="s">
        <v>172</v>
      </c>
      <c r="AM163" t="s">
        <v>3276</v>
      </c>
      <c r="AN163" t="s">
        <v>172</v>
      </c>
      <c r="AO163" t="s">
        <v>3293</v>
      </c>
      <c r="AP163" t="s">
        <v>172</v>
      </c>
      <c r="AQ163" t="s">
        <v>3633</v>
      </c>
      <c r="AR163" t="s">
        <v>3632</v>
      </c>
      <c r="AS163" t="s">
        <v>3350</v>
      </c>
      <c r="AT163" s="3">
        <v>45606</v>
      </c>
      <c r="AU163" s="3">
        <v>45575</v>
      </c>
      <c r="AV163" t="s">
        <v>3351</v>
      </c>
    </row>
    <row r="164" spans="1:48" x14ac:dyDescent="0.25">
      <c r="A164">
        <v>2024</v>
      </c>
      <c r="B164" s="3">
        <v>45536</v>
      </c>
      <c r="C164" s="3">
        <v>45565</v>
      </c>
      <c r="D164" t="s">
        <v>162</v>
      </c>
      <c r="E164" t="s">
        <v>549</v>
      </c>
      <c r="F164" t="s">
        <v>172</v>
      </c>
      <c r="G164" t="s">
        <v>172</v>
      </c>
      <c r="H164" t="s">
        <v>3360</v>
      </c>
      <c r="I164" t="s">
        <v>549</v>
      </c>
      <c r="J164" t="s">
        <v>734</v>
      </c>
      <c r="K164" t="s">
        <v>740</v>
      </c>
      <c r="L164" t="s">
        <v>172</v>
      </c>
      <c r="M164" t="s">
        <v>1172</v>
      </c>
      <c r="N164" t="s">
        <v>1349</v>
      </c>
      <c r="O164" t="s">
        <v>1346</v>
      </c>
      <c r="P164" t="s">
        <v>1481</v>
      </c>
      <c r="Q164" t="s">
        <v>1348</v>
      </c>
      <c r="R164" t="s">
        <v>1944</v>
      </c>
      <c r="S164">
        <v>111</v>
      </c>
      <c r="T164">
        <v>0</v>
      </c>
      <c r="U164" t="s">
        <v>2106</v>
      </c>
      <c r="V164" t="s">
        <v>549</v>
      </c>
      <c r="W164">
        <v>0</v>
      </c>
      <c r="X164" t="s">
        <v>2146</v>
      </c>
      <c r="Y164" t="s">
        <v>172</v>
      </c>
      <c r="Z164" t="s">
        <v>2285</v>
      </c>
      <c r="AA164" t="s">
        <v>172</v>
      </c>
      <c r="AB164" t="s">
        <v>1349</v>
      </c>
      <c r="AC164">
        <v>87000</v>
      </c>
      <c r="AD164" t="s">
        <v>172</v>
      </c>
      <c r="AE164" t="s">
        <v>172</v>
      </c>
      <c r="AF164" t="s">
        <v>172</v>
      </c>
      <c r="AG164">
        <v>0</v>
      </c>
      <c r="AH164" t="s">
        <v>3163</v>
      </c>
      <c r="AI164" t="s">
        <v>721</v>
      </c>
      <c r="AJ164" t="s">
        <v>2317</v>
      </c>
      <c r="AK164" t="s">
        <v>2665</v>
      </c>
      <c r="AL164" t="s">
        <v>2666</v>
      </c>
      <c r="AM164" t="s">
        <v>3299</v>
      </c>
      <c r="AN164" t="s">
        <v>172</v>
      </c>
      <c r="AO164">
        <v>1229278</v>
      </c>
      <c r="AP164" t="s">
        <v>3331</v>
      </c>
      <c r="AQ164" t="s">
        <v>3633</v>
      </c>
      <c r="AR164" t="s">
        <v>3632</v>
      </c>
      <c r="AS164" t="s">
        <v>3350</v>
      </c>
      <c r="AT164" s="3">
        <v>45606</v>
      </c>
      <c r="AU164" s="3">
        <v>45575</v>
      </c>
      <c r="AV164" t="s">
        <v>3351</v>
      </c>
    </row>
    <row r="165" spans="1:48" x14ac:dyDescent="0.25">
      <c r="A165">
        <v>2024</v>
      </c>
      <c r="B165" s="3">
        <v>45536</v>
      </c>
      <c r="C165" s="3">
        <v>45565</v>
      </c>
      <c r="D165" t="s">
        <v>58</v>
      </c>
      <c r="E165" t="s">
        <v>382</v>
      </c>
      <c r="F165" t="s">
        <v>296</v>
      </c>
      <c r="G165" t="s">
        <v>383</v>
      </c>
      <c r="H165" t="s">
        <v>3360</v>
      </c>
      <c r="I165" t="s">
        <v>817</v>
      </c>
      <c r="J165" t="s">
        <v>734</v>
      </c>
      <c r="K165" t="s">
        <v>740</v>
      </c>
      <c r="L165" t="s">
        <v>172</v>
      </c>
      <c r="M165" t="s">
        <v>1038</v>
      </c>
      <c r="N165" t="s">
        <v>1351</v>
      </c>
      <c r="O165" t="s">
        <v>1346</v>
      </c>
      <c r="P165" t="s">
        <v>1362</v>
      </c>
      <c r="Q165" t="s">
        <v>1348</v>
      </c>
      <c r="R165" t="s">
        <v>1814</v>
      </c>
      <c r="S165">
        <v>129</v>
      </c>
      <c r="T165">
        <v>0</v>
      </c>
      <c r="U165" t="s">
        <v>2106</v>
      </c>
      <c r="V165" t="s">
        <v>817</v>
      </c>
      <c r="W165">
        <v>1</v>
      </c>
      <c r="X165" t="s">
        <v>2123</v>
      </c>
      <c r="Y165">
        <v>28</v>
      </c>
      <c r="Z165" t="s">
        <v>2123</v>
      </c>
      <c r="AA165">
        <v>24</v>
      </c>
      <c r="AB165" t="s">
        <v>1351</v>
      </c>
      <c r="AC165">
        <v>78433</v>
      </c>
      <c r="AD165" t="s">
        <v>172</v>
      </c>
      <c r="AE165" t="s">
        <v>172</v>
      </c>
      <c r="AF165" t="s">
        <v>172</v>
      </c>
      <c r="AG165">
        <v>0</v>
      </c>
      <c r="AH165" t="s">
        <v>382</v>
      </c>
      <c r="AI165" t="s">
        <v>296</v>
      </c>
      <c r="AJ165" t="s">
        <v>383</v>
      </c>
      <c r="AK165" t="s">
        <v>2307</v>
      </c>
      <c r="AL165" t="s">
        <v>172</v>
      </c>
      <c r="AM165" t="s">
        <v>3276</v>
      </c>
      <c r="AN165" t="s">
        <v>172</v>
      </c>
      <c r="AO165">
        <v>0</v>
      </c>
      <c r="AP165" t="s">
        <v>172</v>
      </c>
      <c r="AQ165" t="s">
        <v>3633</v>
      </c>
      <c r="AR165" t="s">
        <v>3632</v>
      </c>
      <c r="AS165" t="s">
        <v>3350</v>
      </c>
      <c r="AT165" s="3">
        <v>45606</v>
      </c>
      <c r="AU165" s="3">
        <v>45575</v>
      </c>
      <c r="AV165" t="s">
        <v>3351</v>
      </c>
    </row>
    <row r="166" spans="1:48" x14ac:dyDescent="0.25">
      <c r="A166">
        <v>2024</v>
      </c>
      <c r="B166" s="3">
        <v>45536</v>
      </c>
      <c r="C166" s="3">
        <v>45565</v>
      </c>
      <c r="D166" t="s">
        <v>58</v>
      </c>
      <c r="E166" t="s">
        <v>384</v>
      </c>
      <c r="F166" t="s">
        <v>280</v>
      </c>
      <c r="G166" t="s">
        <v>331</v>
      </c>
      <c r="H166" t="s">
        <v>3359</v>
      </c>
      <c r="I166" t="s">
        <v>818</v>
      </c>
      <c r="J166" t="s">
        <v>734</v>
      </c>
      <c r="K166" t="s">
        <v>740</v>
      </c>
      <c r="L166" t="s">
        <v>172</v>
      </c>
      <c r="M166" t="s">
        <v>1039</v>
      </c>
      <c r="N166" t="s">
        <v>1351</v>
      </c>
      <c r="O166" t="s">
        <v>1346</v>
      </c>
      <c r="P166" t="s">
        <v>1375</v>
      </c>
      <c r="Q166" t="s">
        <v>1357</v>
      </c>
      <c r="R166" t="s">
        <v>1815</v>
      </c>
      <c r="S166">
        <v>240</v>
      </c>
      <c r="T166">
        <v>0</v>
      </c>
      <c r="U166" t="s">
        <v>2106</v>
      </c>
      <c r="V166" t="s">
        <v>818</v>
      </c>
      <c r="W166">
        <v>1</v>
      </c>
      <c r="X166" t="s">
        <v>2123</v>
      </c>
      <c r="Y166">
        <v>28</v>
      </c>
      <c r="Z166" t="s">
        <v>2123</v>
      </c>
      <c r="AA166">
        <v>24</v>
      </c>
      <c r="AB166" t="s">
        <v>1351</v>
      </c>
      <c r="AC166">
        <v>0</v>
      </c>
      <c r="AD166" t="s">
        <v>172</v>
      </c>
      <c r="AE166" t="s">
        <v>172</v>
      </c>
      <c r="AF166" t="s">
        <v>172</v>
      </c>
      <c r="AG166">
        <v>0</v>
      </c>
      <c r="AH166" t="s">
        <v>384</v>
      </c>
      <c r="AI166" t="s">
        <v>2428</v>
      </c>
      <c r="AJ166" t="s">
        <v>331</v>
      </c>
      <c r="AK166" t="s">
        <v>2307</v>
      </c>
      <c r="AL166" t="s">
        <v>2429</v>
      </c>
      <c r="AM166" t="s">
        <v>3276</v>
      </c>
      <c r="AN166" t="s">
        <v>172</v>
      </c>
      <c r="AO166" t="s">
        <v>3294</v>
      </c>
      <c r="AP166" t="s">
        <v>2429</v>
      </c>
      <c r="AQ166" t="s">
        <v>3633</v>
      </c>
      <c r="AR166" t="s">
        <v>3632</v>
      </c>
      <c r="AS166" t="s">
        <v>3350</v>
      </c>
      <c r="AT166" s="3">
        <v>45606</v>
      </c>
      <c r="AU166" s="3">
        <v>45575</v>
      </c>
      <c r="AV166" t="s">
        <v>3351</v>
      </c>
    </row>
    <row r="167" spans="1:48" x14ac:dyDescent="0.25">
      <c r="A167">
        <v>2024</v>
      </c>
      <c r="B167" s="3">
        <v>45536</v>
      </c>
      <c r="C167" s="3">
        <v>45565</v>
      </c>
      <c r="D167" t="s">
        <v>162</v>
      </c>
      <c r="E167" t="s">
        <v>385</v>
      </c>
      <c r="F167" t="s">
        <v>172</v>
      </c>
      <c r="G167" t="s">
        <v>172</v>
      </c>
      <c r="H167" t="s">
        <v>3359</v>
      </c>
      <c r="I167" t="s">
        <v>385</v>
      </c>
      <c r="J167" t="s">
        <v>734</v>
      </c>
      <c r="K167" t="s">
        <v>740</v>
      </c>
      <c r="L167" t="s">
        <v>172</v>
      </c>
      <c r="M167" t="s">
        <v>1040</v>
      </c>
      <c r="N167" t="s">
        <v>1351</v>
      </c>
      <c r="O167" t="s">
        <v>1346</v>
      </c>
      <c r="P167" t="s">
        <v>1354</v>
      </c>
      <c r="Q167" t="s">
        <v>1348</v>
      </c>
      <c r="R167" t="s">
        <v>1816</v>
      </c>
      <c r="S167">
        <v>324</v>
      </c>
      <c r="T167">
        <v>0</v>
      </c>
      <c r="U167" t="s">
        <v>2106</v>
      </c>
      <c r="V167" t="s">
        <v>385</v>
      </c>
      <c r="W167">
        <v>1</v>
      </c>
      <c r="X167" t="s">
        <v>2123</v>
      </c>
      <c r="Y167">
        <v>28</v>
      </c>
      <c r="Z167" t="s">
        <v>2123</v>
      </c>
      <c r="AA167">
        <v>24</v>
      </c>
      <c r="AB167" t="s">
        <v>1351</v>
      </c>
      <c r="AC167">
        <v>78216</v>
      </c>
      <c r="AD167" t="s">
        <v>172</v>
      </c>
      <c r="AE167" t="s">
        <v>172</v>
      </c>
      <c r="AF167" t="s">
        <v>172</v>
      </c>
      <c r="AG167">
        <v>0</v>
      </c>
      <c r="AH167" t="s">
        <v>172</v>
      </c>
      <c r="AI167" t="s">
        <v>172</v>
      </c>
      <c r="AJ167" t="s">
        <v>172</v>
      </c>
      <c r="AK167" t="s">
        <v>2307</v>
      </c>
      <c r="AL167" t="s">
        <v>2430</v>
      </c>
      <c r="AM167" t="s">
        <v>3276</v>
      </c>
      <c r="AN167" t="s">
        <v>172</v>
      </c>
      <c r="AO167">
        <v>0</v>
      </c>
      <c r="AP167" t="s">
        <v>2430</v>
      </c>
      <c r="AQ167" t="s">
        <v>3633</v>
      </c>
      <c r="AR167" t="s">
        <v>3632</v>
      </c>
      <c r="AS167" t="s">
        <v>3350</v>
      </c>
      <c r="AT167" s="3">
        <v>45606</v>
      </c>
      <c r="AU167" s="3">
        <v>45575</v>
      </c>
      <c r="AV167" t="s">
        <v>3351</v>
      </c>
    </row>
    <row r="168" spans="1:48" x14ac:dyDescent="0.25">
      <c r="A168">
        <v>2024</v>
      </c>
      <c r="B168" s="3">
        <v>45536</v>
      </c>
      <c r="C168" s="3">
        <v>45565</v>
      </c>
      <c r="D168" t="s">
        <v>58</v>
      </c>
      <c r="E168" t="s">
        <v>386</v>
      </c>
      <c r="F168" t="s">
        <v>3380</v>
      </c>
      <c r="G168" t="s">
        <v>387</v>
      </c>
      <c r="H168" t="s">
        <v>3359</v>
      </c>
      <c r="I168" t="s">
        <v>819</v>
      </c>
      <c r="J168" t="s">
        <v>734</v>
      </c>
      <c r="K168" t="s">
        <v>740</v>
      </c>
      <c r="L168" t="s">
        <v>172</v>
      </c>
      <c r="M168" t="s">
        <v>1041</v>
      </c>
      <c r="N168" t="s">
        <v>1351</v>
      </c>
      <c r="O168" t="s">
        <v>1346</v>
      </c>
      <c r="P168" t="s">
        <v>1375</v>
      </c>
      <c r="Q168" t="s">
        <v>1348</v>
      </c>
      <c r="R168" t="s">
        <v>1817</v>
      </c>
      <c r="S168" t="s">
        <v>3638</v>
      </c>
      <c r="T168">
        <v>0</v>
      </c>
      <c r="U168" t="s">
        <v>2106</v>
      </c>
      <c r="V168" t="s">
        <v>819</v>
      </c>
      <c r="W168">
        <v>1</v>
      </c>
      <c r="X168" t="s">
        <v>2123</v>
      </c>
      <c r="Y168">
        <v>28</v>
      </c>
      <c r="Z168" t="s">
        <v>2123</v>
      </c>
      <c r="AA168">
        <v>24</v>
      </c>
      <c r="AB168" t="s">
        <v>1351</v>
      </c>
      <c r="AC168">
        <v>0</v>
      </c>
      <c r="AD168" t="s">
        <v>172</v>
      </c>
      <c r="AE168" t="s">
        <v>172</v>
      </c>
      <c r="AF168" t="s">
        <v>172</v>
      </c>
      <c r="AG168">
        <v>0</v>
      </c>
      <c r="AH168" t="s">
        <v>386</v>
      </c>
      <c r="AI168" t="s">
        <v>2431</v>
      </c>
      <c r="AJ168" t="s">
        <v>387</v>
      </c>
      <c r="AK168" t="s">
        <v>2307</v>
      </c>
      <c r="AL168" t="s">
        <v>172</v>
      </c>
      <c r="AM168" t="s">
        <v>3276</v>
      </c>
      <c r="AN168" t="s">
        <v>172</v>
      </c>
      <c r="AO168" t="s">
        <v>3295</v>
      </c>
      <c r="AP168" t="s">
        <v>172</v>
      </c>
      <c r="AQ168" t="s">
        <v>3633</v>
      </c>
      <c r="AR168" t="s">
        <v>3632</v>
      </c>
      <c r="AS168" t="s">
        <v>3350</v>
      </c>
      <c r="AT168" s="3">
        <v>45606</v>
      </c>
      <c r="AU168" s="3">
        <v>45575</v>
      </c>
      <c r="AV168" t="s">
        <v>3351</v>
      </c>
    </row>
    <row r="169" spans="1:48" x14ac:dyDescent="0.25">
      <c r="A169">
        <v>2024</v>
      </c>
      <c r="B169" s="3">
        <v>45536</v>
      </c>
      <c r="C169" s="3">
        <v>45565</v>
      </c>
      <c r="D169" t="s">
        <v>58</v>
      </c>
      <c r="E169" t="s">
        <v>388</v>
      </c>
      <c r="F169" t="s">
        <v>409</v>
      </c>
      <c r="G169" t="s">
        <v>311</v>
      </c>
      <c r="H169" t="s">
        <v>3359</v>
      </c>
      <c r="I169" t="s">
        <v>820</v>
      </c>
      <c r="J169" t="s">
        <v>734</v>
      </c>
      <c r="K169" t="s">
        <v>740</v>
      </c>
      <c r="L169" t="s">
        <v>172</v>
      </c>
      <c r="M169" t="s">
        <v>1042</v>
      </c>
      <c r="N169" t="s">
        <v>1351</v>
      </c>
      <c r="O169" t="s">
        <v>1346</v>
      </c>
      <c r="P169" t="s">
        <v>1354</v>
      </c>
      <c r="Q169" t="s">
        <v>1397</v>
      </c>
      <c r="R169" t="s">
        <v>1818</v>
      </c>
      <c r="S169">
        <v>171</v>
      </c>
      <c r="T169">
        <v>0</v>
      </c>
      <c r="U169" t="s">
        <v>2106</v>
      </c>
      <c r="V169" t="s">
        <v>820</v>
      </c>
      <c r="W169">
        <v>1</v>
      </c>
      <c r="X169" t="s">
        <v>2123</v>
      </c>
      <c r="Y169">
        <v>28</v>
      </c>
      <c r="Z169" t="s">
        <v>2123</v>
      </c>
      <c r="AA169">
        <v>24</v>
      </c>
      <c r="AB169" t="s">
        <v>1351</v>
      </c>
      <c r="AC169">
        <v>78394</v>
      </c>
      <c r="AD169" t="s">
        <v>172</v>
      </c>
      <c r="AE169" t="s">
        <v>172</v>
      </c>
      <c r="AF169" t="s">
        <v>172</v>
      </c>
      <c r="AG169">
        <v>0</v>
      </c>
      <c r="AH169" t="s">
        <v>388</v>
      </c>
      <c r="AI169" t="s">
        <v>409</v>
      </c>
      <c r="AJ169" t="s">
        <v>311</v>
      </c>
      <c r="AK169" t="s">
        <v>2307</v>
      </c>
      <c r="AL169" t="s">
        <v>172</v>
      </c>
      <c r="AM169" t="s">
        <v>3276</v>
      </c>
      <c r="AN169" t="s">
        <v>172</v>
      </c>
      <c r="AO169">
        <v>0</v>
      </c>
      <c r="AP169" t="s">
        <v>172</v>
      </c>
      <c r="AQ169" t="s">
        <v>3633</v>
      </c>
      <c r="AR169" t="s">
        <v>3632</v>
      </c>
      <c r="AS169" t="s">
        <v>3350</v>
      </c>
      <c r="AT169" s="3">
        <v>45606</v>
      </c>
      <c r="AU169" s="3">
        <v>45575</v>
      </c>
      <c r="AV169" t="s">
        <v>3351</v>
      </c>
    </row>
    <row r="170" spans="1:48" x14ac:dyDescent="0.25">
      <c r="A170">
        <v>2024</v>
      </c>
      <c r="B170" s="3">
        <v>45536</v>
      </c>
      <c r="C170" s="3">
        <v>45565</v>
      </c>
      <c r="D170" t="s">
        <v>162</v>
      </c>
      <c r="E170" t="s">
        <v>550</v>
      </c>
      <c r="F170" t="s">
        <v>172</v>
      </c>
      <c r="G170" t="s">
        <v>172</v>
      </c>
      <c r="H170" t="s">
        <v>3359</v>
      </c>
      <c r="I170" t="s">
        <v>550</v>
      </c>
      <c r="J170" t="s">
        <v>734</v>
      </c>
      <c r="K170" t="s">
        <v>740</v>
      </c>
      <c r="L170" t="s">
        <v>172</v>
      </c>
      <c r="M170" t="s">
        <v>1173</v>
      </c>
      <c r="N170" t="s">
        <v>1345</v>
      </c>
      <c r="O170" t="s">
        <v>1346</v>
      </c>
      <c r="P170" t="s">
        <v>1365</v>
      </c>
      <c r="Q170" t="s">
        <v>1373</v>
      </c>
      <c r="R170" t="s">
        <v>1668</v>
      </c>
      <c r="S170">
        <v>2448</v>
      </c>
      <c r="T170">
        <v>0</v>
      </c>
      <c r="U170" t="s">
        <v>2106</v>
      </c>
      <c r="V170" t="s">
        <v>550</v>
      </c>
      <c r="W170">
        <v>0</v>
      </c>
      <c r="X170" t="s">
        <v>1345</v>
      </c>
      <c r="Y170" t="s">
        <v>172</v>
      </c>
      <c r="Z170" t="s">
        <v>2283</v>
      </c>
      <c r="AA170" t="s">
        <v>172</v>
      </c>
      <c r="AB170" t="s">
        <v>1345</v>
      </c>
      <c r="AC170">
        <v>1060</v>
      </c>
      <c r="AD170" t="s">
        <v>172</v>
      </c>
      <c r="AE170" t="s">
        <v>172</v>
      </c>
      <c r="AF170" t="s">
        <v>172</v>
      </c>
      <c r="AG170">
        <v>0</v>
      </c>
      <c r="AH170" t="s">
        <v>172</v>
      </c>
      <c r="AI170" t="s">
        <v>172</v>
      </c>
      <c r="AJ170" t="s">
        <v>172</v>
      </c>
      <c r="AK170" t="s">
        <v>2667</v>
      </c>
      <c r="AL170" t="s">
        <v>2668</v>
      </c>
      <c r="AM170" t="s">
        <v>3299</v>
      </c>
      <c r="AN170" t="s">
        <v>172</v>
      </c>
      <c r="AO170">
        <v>0</v>
      </c>
      <c r="AP170" t="s">
        <v>172</v>
      </c>
      <c r="AQ170" t="s">
        <v>3633</v>
      </c>
      <c r="AR170" t="s">
        <v>3632</v>
      </c>
      <c r="AS170" t="s">
        <v>3350</v>
      </c>
      <c r="AT170" s="3">
        <v>45606</v>
      </c>
      <c r="AU170" s="3">
        <v>45575</v>
      </c>
      <c r="AV170" t="s">
        <v>3351</v>
      </c>
    </row>
    <row r="171" spans="1:48" x14ac:dyDescent="0.25">
      <c r="A171">
        <v>2024</v>
      </c>
      <c r="B171" s="3">
        <v>45536</v>
      </c>
      <c r="C171" s="3">
        <v>45565</v>
      </c>
      <c r="D171" t="s">
        <v>58</v>
      </c>
      <c r="E171" t="s">
        <v>390</v>
      </c>
      <c r="F171" t="s">
        <v>2432</v>
      </c>
      <c r="G171" t="s">
        <v>234</v>
      </c>
      <c r="H171" t="s">
        <v>3359</v>
      </c>
      <c r="I171" t="s">
        <v>821</v>
      </c>
      <c r="J171" t="s">
        <v>734</v>
      </c>
      <c r="K171" t="s">
        <v>740</v>
      </c>
      <c r="L171" t="s">
        <v>172</v>
      </c>
      <c r="M171" t="s">
        <v>1044</v>
      </c>
      <c r="N171" t="s">
        <v>1351</v>
      </c>
      <c r="O171" t="s">
        <v>1346</v>
      </c>
      <c r="P171" t="s">
        <v>1354</v>
      </c>
      <c r="Q171" t="s">
        <v>1363</v>
      </c>
      <c r="R171" t="s">
        <v>1819</v>
      </c>
      <c r="S171">
        <v>9</v>
      </c>
      <c r="T171">
        <v>0</v>
      </c>
      <c r="U171" t="s">
        <v>2106</v>
      </c>
      <c r="V171" t="s">
        <v>821</v>
      </c>
      <c r="W171">
        <v>1</v>
      </c>
      <c r="X171" t="s">
        <v>2123</v>
      </c>
      <c r="Y171">
        <v>28</v>
      </c>
      <c r="Z171" t="s">
        <v>2123</v>
      </c>
      <c r="AA171">
        <v>24</v>
      </c>
      <c r="AB171" t="s">
        <v>1351</v>
      </c>
      <c r="AC171">
        <v>78130</v>
      </c>
      <c r="AD171" t="s">
        <v>172</v>
      </c>
      <c r="AE171" t="s">
        <v>172</v>
      </c>
      <c r="AF171" t="s">
        <v>172</v>
      </c>
      <c r="AG171">
        <v>0</v>
      </c>
      <c r="AH171" t="s">
        <v>390</v>
      </c>
      <c r="AI171" t="s">
        <v>2432</v>
      </c>
      <c r="AJ171" t="s">
        <v>234</v>
      </c>
      <c r="AK171" t="s">
        <v>2307</v>
      </c>
      <c r="AL171" t="s">
        <v>2433</v>
      </c>
      <c r="AM171" t="s">
        <v>3276</v>
      </c>
      <c r="AN171" t="s">
        <v>172</v>
      </c>
      <c r="AO171">
        <v>0</v>
      </c>
      <c r="AP171" t="s">
        <v>2433</v>
      </c>
      <c r="AQ171" t="s">
        <v>3633</v>
      </c>
      <c r="AR171" t="s">
        <v>3632</v>
      </c>
      <c r="AS171" t="s">
        <v>3350</v>
      </c>
      <c r="AT171" s="3">
        <v>45606</v>
      </c>
      <c r="AU171" s="3">
        <v>45575</v>
      </c>
      <c r="AV171" t="s">
        <v>3351</v>
      </c>
    </row>
    <row r="172" spans="1:48" x14ac:dyDescent="0.25">
      <c r="A172">
        <v>2024</v>
      </c>
      <c r="B172" s="3">
        <v>45536</v>
      </c>
      <c r="C172" s="3">
        <v>45565</v>
      </c>
      <c r="D172" t="s">
        <v>58</v>
      </c>
      <c r="E172" t="s">
        <v>391</v>
      </c>
      <c r="F172" t="s">
        <v>2434</v>
      </c>
      <c r="G172" t="s">
        <v>392</v>
      </c>
      <c r="H172" t="s">
        <v>3360</v>
      </c>
      <c r="I172" t="s">
        <v>822</v>
      </c>
      <c r="J172" t="s">
        <v>734</v>
      </c>
      <c r="K172" t="s">
        <v>740</v>
      </c>
      <c r="L172" t="s">
        <v>172</v>
      </c>
      <c r="M172" t="s">
        <v>1045</v>
      </c>
      <c r="N172" t="s">
        <v>1351</v>
      </c>
      <c r="O172" t="s">
        <v>1346</v>
      </c>
      <c r="P172" t="s">
        <v>1362</v>
      </c>
      <c r="Q172" t="s">
        <v>1357</v>
      </c>
      <c r="R172" t="s">
        <v>1820</v>
      </c>
      <c r="S172" t="s">
        <v>1821</v>
      </c>
      <c r="T172">
        <v>0</v>
      </c>
      <c r="U172" t="s">
        <v>2106</v>
      </c>
      <c r="V172" t="s">
        <v>822</v>
      </c>
      <c r="W172">
        <v>1</v>
      </c>
      <c r="X172" t="s">
        <v>2123</v>
      </c>
      <c r="Y172">
        <v>28</v>
      </c>
      <c r="Z172" t="s">
        <v>2123</v>
      </c>
      <c r="AA172">
        <v>24</v>
      </c>
      <c r="AB172" t="s">
        <v>1351</v>
      </c>
      <c r="AC172">
        <v>78215</v>
      </c>
      <c r="AD172" t="s">
        <v>172</v>
      </c>
      <c r="AE172" t="s">
        <v>172</v>
      </c>
      <c r="AF172" t="s">
        <v>172</v>
      </c>
      <c r="AG172">
        <v>0</v>
      </c>
      <c r="AH172" t="s">
        <v>3114</v>
      </c>
      <c r="AI172" t="s">
        <v>2434</v>
      </c>
      <c r="AJ172" t="s">
        <v>392</v>
      </c>
      <c r="AK172" t="s">
        <v>2307</v>
      </c>
      <c r="AL172" t="s">
        <v>172</v>
      </c>
      <c r="AM172" t="s">
        <v>3276</v>
      </c>
      <c r="AN172" t="s">
        <v>172</v>
      </c>
      <c r="AO172">
        <v>0</v>
      </c>
      <c r="AP172" t="s">
        <v>172</v>
      </c>
      <c r="AQ172" t="s">
        <v>3633</v>
      </c>
      <c r="AR172" t="s">
        <v>3632</v>
      </c>
      <c r="AS172" t="s">
        <v>3350</v>
      </c>
      <c r="AT172" s="3">
        <v>45606</v>
      </c>
      <c r="AU172" s="3">
        <v>45575</v>
      </c>
      <c r="AV172" t="s">
        <v>3351</v>
      </c>
    </row>
    <row r="173" spans="1:48" x14ac:dyDescent="0.25">
      <c r="A173">
        <v>2024</v>
      </c>
      <c r="B173" s="3">
        <v>45536</v>
      </c>
      <c r="C173" s="3">
        <v>45565</v>
      </c>
      <c r="D173" t="s">
        <v>58</v>
      </c>
      <c r="E173" t="s">
        <v>393</v>
      </c>
      <c r="F173" t="s">
        <v>2408</v>
      </c>
      <c r="G173" t="s">
        <v>394</v>
      </c>
      <c r="H173" t="s">
        <v>3359</v>
      </c>
      <c r="I173" t="s">
        <v>823</v>
      </c>
      <c r="J173" t="s">
        <v>734</v>
      </c>
      <c r="K173" t="s">
        <v>740</v>
      </c>
      <c r="L173" t="s">
        <v>172</v>
      </c>
      <c r="M173" t="s">
        <v>1046</v>
      </c>
      <c r="N173" t="s">
        <v>1351</v>
      </c>
      <c r="O173" t="s">
        <v>1346</v>
      </c>
      <c r="P173" t="s">
        <v>1423</v>
      </c>
      <c r="Q173" t="s">
        <v>1353</v>
      </c>
      <c r="R173" t="s">
        <v>1822</v>
      </c>
      <c r="S173">
        <v>1100</v>
      </c>
      <c r="T173">
        <v>0</v>
      </c>
      <c r="U173" t="s">
        <v>2106</v>
      </c>
      <c r="V173" t="s">
        <v>823</v>
      </c>
      <c r="W173">
        <v>1</v>
      </c>
      <c r="X173" t="s">
        <v>2123</v>
      </c>
      <c r="Y173">
        <v>28</v>
      </c>
      <c r="Z173" t="s">
        <v>2123</v>
      </c>
      <c r="AA173">
        <v>24</v>
      </c>
      <c r="AB173" t="s">
        <v>1351</v>
      </c>
      <c r="AC173">
        <v>78413</v>
      </c>
      <c r="AD173" t="s">
        <v>172</v>
      </c>
      <c r="AE173" t="s">
        <v>172</v>
      </c>
      <c r="AF173" t="s">
        <v>172</v>
      </c>
      <c r="AG173">
        <v>0</v>
      </c>
      <c r="AH173" t="s">
        <v>393</v>
      </c>
      <c r="AI173" t="s">
        <v>2408</v>
      </c>
      <c r="AJ173" t="s">
        <v>394</v>
      </c>
      <c r="AK173" t="s">
        <v>2307</v>
      </c>
      <c r="AL173" t="s">
        <v>172</v>
      </c>
      <c r="AM173" t="s">
        <v>3276</v>
      </c>
      <c r="AN173" t="s">
        <v>172</v>
      </c>
      <c r="AO173">
        <v>0</v>
      </c>
      <c r="AP173" t="s">
        <v>172</v>
      </c>
      <c r="AQ173" t="s">
        <v>3633</v>
      </c>
      <c r="AR173" t="s">
        <v>3632</v>
      </c>
      <c r="AS173" t="s">
        <v>3350</v>
      </c>
      <c r="AT173" s="3">
        <v>45606</v>
      </c>
      <c r="AU173" s="3">
        <v>45575</v>
      </c>
      <c r="AV173" t="s">
        <v>3351</v>
      </c>
    </row>
    <row r="174" spans="1:48" x14ac:dyDescent="0.25">
      <c r="A174">
        <v>2024</v>
      </c>
      <c r="B174" s="3">
        <v>45536</v>
      </c>
      <c r="C174" s="3">
        <v>45565</v>
      </c>
      <c r="D174" t="s">
        <v>162</v>
      </c>
      <c r="E174" t="s">
        <v>551</v>
      </c>
      <c r="F174" t="s">
        <v>172</v>
      </c>
      <c r="G174" t="s">
        <v>172</v>
      </c>
      <c r="H174" t="s">
        <v>3359</v>
      </c>
      <c r="I174" t="s">
        <v>551</v>
      </c>
      <c r="J174" t="s">
        <v>734</v>
      </c>
      <c r="K174" t="s">
        <v>740</v>
      </c>
      <c r="L174" t="s">
        <v>172</v>
      </c>
      <c r="M174" t="s">
        <v>1174</v>
      </c>
      <c r="N174" t="s">
        <v>1351</v>
      </c>
      <c r="O174" t="s">
        <v>1346</v>
      </c>
      <c r="P174" t="s">
        <v>1476</v>
      </c>
      <c r="Q174" t="s">
        <v>1419</v>
      </c>
      <c r="R174" t="s">
        <v>1945</v>
      </c>
      <c r="S174">
        <v>156</v>
      </c>
      <c r="T174">
        <v>0</v>
      </c>
      <c r="U174" t="s">
        <v>2106</v>
      </c>
      <c r="V174" t="s">
        <v>551</v>
      </c>
      <c r="W174">
        <v>0</v>
      </c>
      <c r="X174" t="s">
        <v>2123</v>
      </c>
      <c r="Y174" t="s">
        <v>172</v>
      </c>
      <c r="Z174" t="s">
        <v>2281</v>
      </c>
      <c r="AA174" t="s">
        <v>172</v>
      </c>
      <c r="AB174" t="s">
        <v>1351</v>
      </c>
      <c r="AC174">
        <v>78421</v>
      </c>
      <c r="AD174" t="s">
        <v>172</v>
      </c>
      <c r="AE174" t="s">
        <v>172</v>
      </c>
      <c r="AF174" t="s">
        <v>172</v>
      </c>
      <c r="AG174">
        <v>0</v>
      </c>
      <c r="AH174" t="s">
        <v>3164</v>
      </c>
      <c r="AI174" t="s">
        <v>2669</v>
      </c>
      <c r="AJ174" t="s">
        <v>2670</v>
      </c>
      <c r="AK174">
        <v>1280803</v>
      </c>
      <c r="AL174" t="s">
        <v>172</v>
      </c>
      <c r="AM174" t="s">
        <v>3299</v>
      </c>
      <c r="AN174" t="s">
        <v>172</v>
      </c>
      <c r="AO174">
        <v>8111091</v>
      </c>
      <c r="AP174" t="s">
        <v>172</v>
      </c>
      <c r="AQ174" t="s">
        <v>3633</v>
      </c>
      <c r="AR174" t="s">
        <v>3632</v>
      </c>
      <c r="AS174" t="s">
        <v>3350</v>
      </c>
      <c r="AT174" s="3">
        <v>45606</v>
      </c>
      <c r="AU174" s="3">
        <v>45575</v>
      </c>
      <c r="AV174" t="s">
        <v>3351</v>
      </c>
    </row>
    <row r="175" spans="1:48" x14ac:dyDescent="0.25">
      <c r="A175">
        <v>2024</v>
      </c>
      <c r="B175" s="3">
        <v>45536</v>
      </c>
      <c r="C175" s="3">
        <v>45565</v>
      </c>
      <c r="D175" t="s">
        <v>162</v>
      </c>
      <c r="E175" t="s">
        <v>397</v>
      </c>
      <c r="F175" t="s">
        <v>172</v>
      </c>
      <c r="G175" t="s">
        <v>172</v>
      </c>
      <c r="H175" t="s">
        <v>3359</v>
      </c>
      <c r="I175" t="s">
        <v>397</v>
      </c>
      <c r="J175" t="s">
        <v>734</v>
      </c>
      <c r="K175" t="s">
        <v>740</v>
      </c>
      <c r="L175" t="s">
        <v>172</v>
      </c>
      <c r="M175" t="s">
        <v>1048</v>
      </c>
      <c r="N175" t="s">
        <v>1351</v>
      </c>
      <c r="O175" t="s">
        <v>1346</v>
      </c>
      <c r="P175" t="s">
        <v>1375</v>
      </c>
      <c r="Q175" t="s">
        <v>1348</v>
      </c>
      <c r="R175" t="s">
        <v>1824</v>
      </c>
      <c r="S175">
        <v>1432</v>
      </c>
      <c r="T175">
        <v>0</v>
      </c>
      <c r="U175" t="s">
        <v>2106</v>
      </c>
      <c r="V175" t="s">
        <v>397</v>
      </c>
      <c r="W175">
        <v>1</v>
      </c>
      <c r="X175" t="s">
        <v>2132</v>
      </c>
      <c r="Y175">
        <v>35</v>
      </c>
      <c r="Z175" t="s">
        <v>2132</v>
      </c>
      <c r="AA175">
        <v>13</v>
      </c>
      <c r="AB175" t="s">
        <v>1351</v>
      </c>
      <c r="AC175">
        <v>0</v>
      </c>
      <c r="AD175" t="s">
        <v>172</v>
      </c>
      <c r="AE175" t="s">
        <v>172</v>
      </c>
      <c r="AF175" t="s">
        <v>172</v>
      </c>
      <c r="AG175">
        <v>0</v>
      </c>
      <c r="AH175" t="s">
        <v>172</v>
      </c>
      <c r="AI175" t="s">
        <v>172</v>
      </c>
      <c r="AJ175" t="s">
        <v>172</v>
      </c>
      <c r="AK175" t="s">
        <v>2307</v>
      </c>
      <c r="AL175" t="s">
        <v>172</v>
      </c>
      <c r="AM175" t="s">
        <v>3276</v>
      </c>
      <c r="AN175" t="s">
        <v>172</v>
      </c>
      <c r="AO175">
        <v>5404572</v>
      </c>
      <c r="AP175" t="s">
        <v>172</v>
      </c>
      <c r="AQ175" t="s">
        <v>3633</v>
      </c>
      <c r="AR175" t="s">
        <v>3632</v>
      </c>
      <c r="AS175" t="s">
        <v>3350</v>
      </c>
      <c r="AT175" s="3">
        <v>45606</v>
      </c>
      <c r="AU175" s="3">
        <v>45575</v>
      </c>
      <c r="AV175" t="s">
        <v>3351</v>
      </c>
    </row>
    <row r="176" spans="1:48" x14ac:dyDescent="0.25">
      <c r="A176">
        <v>2024</v>
      </c>
      <c r="B176" s="3">
        <v>45536</v>
      </c>
      <c r="C176" s="3">
        <v>45565</v>
      </c>
      <c r="D176" t="s">
        <v>162</v>
      </c>
      <c r="E176" t="s">
        <v>398</v>
      </c>
      <c r="F176" t="s">
        <v>172</v>
      </c>
      <c r="G176" t="s">
        <v>172</v>
      </c>
      <c r="H176" t="s">
        <v>3359</v>
      </c>
      <c r="I176" t="s">
        <v>398</v>
      </c>
      <c r="J176" t="s">
        <v>734</v>
      </c>
      <c r="K176" t="s">
        <v>740</v>
      </c>
      <c r="L176" t="s">
        <v>172</v>
      </c>
      <c r="M176" t="s">
        <v>1049</v>
      </c>
      <c r="N176" t="s">
        <v>1351</v>
      </c>
      <c r="O176" t="s">
        <v>1346</v>
      </c>
      <c r="P176" t="s">
        <v>1425</v>
      </c>
      <c r="Q176" t="s">
        <v>1348</v>
      </c>
      <c r="R176" t="s">
        <v>1825</v>
      </c>
      <c r="S176">
        <v>615</v>
      </c>
      <c r="T176">
        <v>0</v>
      </c>
      <c r="U176" t="s">
        <v>2106</v>
      </c>
      <c r="V176" t="s">
        <v>398</v>
      </c>
      <c r="W176">
        <v>1</v>
      </c>
      <c r="X176" t="s">
        <v>2123</v>
      </c>
      <c r="Y176">
        <v>28</v>
      </c>
      <c r="Z176" t="s">
        <v>2123</v>
      </c>
      <c r="AA176">
        <v>24</v>
      </c>
      <c r="AB176" t="s">
        <v>1351</v>
      </c>
      <c r="AC176">
        <v>78140</v>
      </c>
      <c r="AD176" t="s">
        <v>172</v>
      </c>
      <c r="AE176" t="s">
        <v>172</v>
      </c>
      <c r="AF176" t="s">
        <v>172</v>
      </c>
      <c r="AG176">
        <v>0</v>
      </c>
      <c r="AH176" t="s">
        <v>172</v>
      </c>
      <c r="AI176" t="s">
        <v>172</v>
      </c>
      <c r="AJ176" t="s">
        <v>172</v>
      </c>
      <c r="AK176" t="s">
        <v>2307</v>
      </c>
      <c r="AL176" t="s">
        <v>172</v>
      </c>
      <c r="AM176" t="s">
        <v>3276</v>
      </c>
      <c r="AN176" t="s">
        <v>172</v>
      </c>
      <c r="AO176">
        <v>0</v>
      </c>
      <c r="AP176" t="s">
        <v>172</v>
      </c>
      <c r="AQ176" t="s">
        <v>3633</v>
      </c>
      <c r="AR176" t="s">
        <v>3632</v>
      </c>
      <c r="AS176" t="s">
        <v>3350</v>
      </c>
      <c r="AT176" s="3">
        <v>45606</v>
      </c>
      <c r="AU176" s="3">
        <v>45575</v>
      </c>
      <c r="AV176" t="s">
        <v>3351</v>
      </c>
    </row>
    <row r="177" spans="1:48" x14ac:dyDescent="0.25">
      <c r="A177">
        <v>2024</v>
      </c>
      <c r="B177" s="3">
        <v>45536</v>
      </c>
      <c r="C177" s="3">
        <v>45565</v>
      </c>
      <c r="D177" t="s">
        <v>58</v>
      </c>
      <c r="E177" t="s">
        <v>553</v>
      </c>
      <c r="F177" t="s">
        <v>3385</v>
      </c>
      <c r="G177" t="s">
        <v>313</v>
      </c>
      <c r="H177" t="s">
        <v>3359</v>
      </c>
      <c r="I177" t="s">
        <v>876</v>
      </c>
      <c r="J177" t="s">
        <v>734</v>
      </c>
      <c r="K177" t="s">
        <v>740</v>
      </c>
      <c r="L177" t="s">
        <v>172</v>
      </c>
      <c r="M177" t="s">
        <v>1176</v>
      </c>
      <c r="N177" t="s">
        <v>1351</v>
      </c>
      <c r="O177" t="s">
        <v>1346</v>
      </c>
      <c r="P177" t="s">
        <v>1476</v>
      </c>
      <c r="Q177" t="s">
        <v>1348</v>
      </c>
      <c r="R177" t="s">
        <v>1946</v>
      </c>
      <c r="S177">
        <v>310</v>
      </c>
      <c r="T177">
        <v>0</v>
      </c>
      <c r="U177" t="s">
        <v>2106</v>
      </c>
      <c r="V177" t="s">
        <v>876</v>
      </c>
      <c r="W177">
        <v>0</v>
      </c>
      <c r="X177" t="s">
        <v>2123</v>
      </c>
      <c r="Y177" t="s">
        <v>172</v>
      </c>
      <c r="Z177" t="s">
        <v>1497</v>
      </c>
      <c r="AA177" t="s">
        <v>172</v>
      </c>
      <c r="AB177" t="s">
        <v>1351</v>
      </c>
      <c r="AC177">
        <v>78437</v>
      </c>
      <c r="AD177" t="s">
        <v>172</v>
      </c>
      <c r="AE177" t="s">
        <v>172</v>
      </c>
      <c r="AF177" t="s">
        <v>172</v>
      </c>
      <c r="AG177">
        <v>0</v>
      </c>
      <c r="AH177" t="s">
        <v>3166</v>
      </c>
      <c r="AI177" t="s">
        <v>2408</v>
      </c>
      <c r="AJ177" t="s">
        <v>326</v>
      </c>
      <c r="AK177">
        <v>8111213</v>
      </c>
      <c r="AL177" t="s">
        <v>2674</v>
      </c>
      <c r="AM177" t="s">
        <v>3299</v>
      </c>
      <c r="AN177" t="s">
        <v>172</v>
      </c>
      <c r="AO177" t="s">
        <v>3101</v>
      </c>
      <c r="AP177" t="s">
        <v>3332</v>
      </c>
      <c r="AQ177" t="s">
        <v>3633</v>
      </c>
      <c r="AR177" t="s">
        <v>3632</v>
      </c>
      <c r="AS177" t="s">
        <v>3350</v>
      </c>
      <c r="AT177" s="3">
        <v>45606</v>
      </c>
      <c r="AU177" s="3">
        <v>45575</v>
      </c>
      <c r="AV177" t="s">
        <v>3351</v>
      </c>
    </row>
    <row r="178" spans="1:48" x14ac:dyDescent="0.25">
      <c r="A178">
        <v>2024</v>
      </c>
      <c r="B178" s="3">
        <v>45536</v>
      </c>
      <c r="C178" s="3">
        <v>45565</v>
      </c>
      <c r="D178" t="s">
        <v>162</v>
      </c>
      <c r="E178" t="s">
        <v>400</v>
      </c>
      <c r="F178" t="s">
        <v>172</v>
      </c>
      <c r="G178" t="s">
        <v>172</v>
      </c>
      <c r="H178" t="s">
        <v>3359</v>
      </c>
      <c r="I178" t="s">
        <v>400</v>
      </c>
      <c r="J178" t="s">
        <v>734</v>
      </c>
      <c r="K178" t="s">
        <v>740</v>
      </c>
      <c r="L178" t="s">
        <v>172</v>
      </c>
      <c r="M178" t="s">
        <v>1051</v>
      </c>
      <c r="N178" t="s">
        <v>1351</v>
      </c>
      <c r="O178" t="s">
        <v>1346</v>
      </c>
      <c r="P178" t="s">
        <v>1375</v>
      </c>
      <c r="Q178" t="s">
        <v>1348</v>
      </c>
      <c r="R178" t="s">
        <v>1827</v>
      </c>
      <c r="S178">
        <v>124</v>
      </c>
      <c r="T178">
        <v>0</v>
      </c>
      <c r="U178" t="s">
        <v>2106</v>
      </c>
      <c r="V178" t="s">
        <v>400</v>
      </c>
      <c r="W178">
        <v>1</v>
      </c>
      <c r="X178" t="s">
        <v>2123</v>
      </c>
      <c r="Y178">
        <v>28</v>
      </c>
      <c r="Z178" t="s">
        <v>2123</v>
      </c>
      <c r="AA178">
        <v>24</v>
      </c>
      <c r="AB178" t="s">
        <v>1351</v>
      </c>
      <c r="AC178">
        <v>0</v>
      </c>
      <c r="AD178" t="s">
        <v>172</v>
      </c>
      <c r="AE178" t="s">
        <v>172</v>
      </c>
      <c r="AF178" t="s">
        <v>172</v>
      </c>
      <c r="AG178">
        <v>0</v>
      </c>
      <c r="AH178" t="s">
        <v>172</v>
      </c>
      <c r="AI178" t="s">
        <v>172</v>
      </c>
      <c r="AJ178" t="s">
        <v>172</v>
      </c>
      <c r="AK178" t="s">
        <v>2307</v>
      </c>
      <c r="AL178" t="s">
        <v>172</v>
      </c>
      <c r="AM178" t="s">
        <v>3276</v>
      </c>
      <c r="AN178" t="s">
        <v>172</v>
      </c>
      <c r="AO178">
        <v>0</v>
      </c>
      <c r="AP178" t="s">
        <v>172</v>
      </c>
      <c r="AQ178" t="s">
        <v>3633</v>
      </c>
      <c r="AR178" t="s">
        <v>3632</v>
      </c>
      <c r="AS178" t="s">
        <v>3350</v>
      </c>
      <c r="AT178" s="3">
        <v>45606</v>
      </c>
      <c r="AU178" s="3">
        <v>45575</v>
      </c>
      <c r="AV178" t="s">
        <v>3351</v>
      </c>
    </row>
    <row r="179" spans="1:48" x14ac:dyDescent="0.25">
      <c r="A179">
        <v>2024</v>
      </c>
      <c r="B179" s="3">
        <v>45536</v>
      </c>
      <c r="C179" s="3">
        <v>45565</v>
      </c>
      <c r="D179" t="s">
        <v>162</v>
      </c>
      <c r="E179" t="s">
        <v>554</v>
      </c>
      <c r="F179" t="s">
        <v>172</v>
      </c>
      <c r="G179" t="s">
        <v>172</v>
      </c>
      <c r="H179" t="s">
        <v>3359</v>
      </c>
      <c r="I179" t="s">
        <v>554</v>
      </c>
      <c r="J179" t="s">
        <v>734</v>
      </c>
      <c r="K179" t="s">
        <v>740</v>
      </c>
      <c r="L179" t="s">
        <v>172</v>
      </c>
      <c r="M179" t="s">
        <v>1177</v>
      </c>
      <c r="N179" t="s">
        <v>1351</v>
      </c>
      <c r="O179" t="s">
        <v>1346</v>
      </c>
      <c r="P179" t="s">
        <v>1484</v>
      </c>
      <c r="Q179" t="s">
        <v>1353</v>
      </c>
      <c r="R179" t="s">
        <v>1947</v>
      </c>
      <c r="S179" t="s">
        <v>1948</v>
      </c>
      <c r="T179">
        <v>0</v>
      </c>
      <c r="U179" t="s">
        <v>2113</v>
      </c>
      <c r="V179" t="s">
        <v>554</v>
      </c>
      <c r="W179">
        <v>0</v>
      </c>
      <c r="X179" t="s">
        <v>1497</v>
      </c>
      <c r="Y179" t="s">
        <v>172</v>
      </c>
      <c r="Z179" t="s">
        <v>1497</v>
      </c>
      <c r="AA179" t="s">
        <v>172</v>
      </c>
      <c r="AB179" t="s">
        <v>1351</v>
      </c>
      <c r="AC179">
        <v>78433</v>
      </c>
      <c r="AD179" t="s">
        <v>172</v>
      </c>
      <c r="AE179" t="s">
        <v>172</v>
      </c>
      <c r="AF179" t="s">
        <v>172</v>
      </c>
      <c r="AG179">
        <v>0</v>
      </c>
      <c r="AH179" t="s">
        <v>3167</v>
      </c>
      <c r="AI179" t="s">
        <v>337</v>
      </c>
      <c r="AJ179" t="s">
        <v>729</v>
      </c>
      <c r="AK179">
        <v>8341351440</v>
      </c>
      <c r="AL179" t="s">
        <v>2675</v>
      </c>
      <c r="AM179" t="s">
        <v>3337</v>
      </c>
      <c r="AN179" t="s">
        <v>172</v>
      </c>
      <c r="AO179">
        <v>0</v>
      </c>
      <c r="AP179" t="s">
        <v>172</v>
      </c>
      <c r="AQ179" t="s">
        <v>3633</v>
      </c>
      <c r="AR179" t="s">
        <v>3632</v>
      </c>
      <c r="AS179" t="s">
        <v>3350</v>
      </c>
      <c r="AT179" s="3">
        <v>45606</v>
      </c>
      <c r="AU179" s="3">
        <v>45575</v>
      </c>
      <c r="AV179" t="s">
        <v>3351</v>
      </c>
    </row>
    <row r="180" spans="1:48" x14ac:dyDescent="0.25">
      <c r="A180">
        <v>2024</v>
      </c>
      <c r="B180" s="3">
        <v>45536</v>
      </c>
      <c r="C180" s="3">
        <v>45565</v>
      </c>
      <c r="D180" t="s">
        <v>162</v>
      </c>
      <c r="E180" t="s">
        <v>402</v>
      </c>
      <c r="F180" t="s">
        <v>172</v>
      </c>
      <c r="G180" t="s">
        <v>172</v>
      </c>
      <c r="H180" t="s">
        <v>3359</v>
      </c>
      <c r="I180" t="s">
        <v>402</v>
      </c>
      <c r="J180" t="s">
        <v>734</v>
      </c>
      <c r="K180" t="s">
        <v>740</v>
      </c>
      <c r="L180" t="s">
        <v>172</v>
      </c>
      <c r="M180" t="s">
        <v>1053</v>
      </c>
      <c r="N180" t="s">
        <v>1351</v>
      </c>
      <c r="O180" t="s">
        <v>1346</v>
      </c>
      <c r="P180" t="s">
        <v>1375</v>
      </c>
      <c r="Q180" t="s">
        <v>1348</v>
      </c>
      <c r="R180" t="s">
        <v>1829</v>
      </c>
      <c r="S180">
        <v>155</v>
      </c>
      <c r="T180">
        <v>0</v>
      </c>
      <c r="U180" t="s">
        <v>2106</v>
      </c>
      <c r="V180" t="s">
        <v>402</v>
      </c>
      <c r="W180">
        <v>1</v>
      </c>
      <c r="X180" t="s">
        <v>2123</v>
      </c>
      <c r="Y180">
        <v>28</v>
      </c>
      <c r="Z180" t="s">
        <v>2123</v>
      </c>
      <c r="AA180">
        <v>24</v>
      </c>
      <c r="AB180" t="s">
        <v>1351</v>
      </c>
      <c r="AC180">
        <v>0</v>
      </c>
      <c r="AD180" t="s">
        <v>172</v>
      </c>
      <c r="AE180" t="s">
        <v>172</v>
      </c>
      <c r="AF180" t="s">
        <v>172</v>
      </c>
      <c r="AG180">
        <v>0</v>
      </c>
      <c r="AH180" t="s">
        <v>172</v>
      </c>
      <c r="AI180" t="s">
        <v>172</v>
      </c>
      <c r="AJ180" t="s">
        <v>172</v>
      </c>
      <c r="AK180" t="s">
        <v>2307</v>
      </c>
      <c r="AL180" t="s">
        <v>172</v>
      </c>
      <c r="AM180" t="s">
        <v>3276</v>
      </c>
      <c r="AN180" t="s">
        <v>172</v>
      </c>
      <c r="AO180">
        <v>0</v>
      </c>
      <c r="AP180" t="s">
        <v>172</v>
      </c>
      <c r="AQ180" t="s">
        <v>3633</v>
      </c>
      <c r="AR180" t="s">
        <v>3632</v>
      </c>
      <c r="AS180" t="s">
        <v>3350</v>
      </c>
      <c r="AT180" s="3">
        <v>45606</v>
      </c>
      <c r="AU180" s="3">
        <v>45575</v>
      </c>
      <c r="AV180" t="s">
        <v>3351</v>
      </c>
    </row>
    <row r="181" spans="1:48" x14ac:dyDescent="0.25">
      <c r="A181">
        <v>2024</v>
      </c>
      <c r="B181" s="3">
        <v>45536</v>
      </c>
      <c r="C181" s="3">
        <v>45565</v>
      </c>
      <c r="D181" t="s">
        <v>162</v>
      </c>
      <c r="E181" t="s">
        <v>403</v>
      </c>
      <c r="F181" t="s">
        <v>172</v>
      </c>
      <c r="G181" t="s">
        <v>172</v>
      </c>
      <c r="H181" t="s">
        <v>3359</v>
      </c>
      <c r="I181" t="s">
        <v>403</v>
      </c>
      <c r="J181" t="s">
        <v>734</v>
      </c>
      <c r="K181" t="s">
        <v>740</v>
      </c>
      <c r="L181" t="s">
        <v>172</v>
      </c>
      <c r="M181" t="s">
        <v>1054</v>
      </c>
      <c r="N181" t="s">
        <v>1351</v>
      </c>
      <c r="O181" t="s">
        <v>1346</v>
      </c>
      <c r="P181" t="s">
        <v>1375</v>
      </c>
      <c r="Q181" t="s">
        <v>1357</v>
      </c>
      <c r="R181" t="s">
        <v>1830</v>
      </c>
      <c r="S181">
        <v>295</v>
      </c>
      <c r="T181">
        <v>0</v>
      </c>
      <c r="U181" t="s">
        <v>2106</v>
      </c>
      <c r="V181" t="s">
        <v>403</v>
      </c>
      <c r="W181">
        <v>1</v>
      </c>
      <c r="X181" t="s">
        <v>2123</v>
      </c>
      <c r="Y181">
        <v>28</v>
      </c>
      <c r="Z181" t="s">
        <v>2123</v>
      </c>
      <c r="AA181">
        <v>24</v>
      </c>
      <c r="AB181" t="s">
        <v>1351</v>
      </c>
      <c r="AC181">
        <v>0</v>
      </c>
      <c r="AD181" t="s">
        <v>172</v>
      </c>
      <c r="AE181" t="s">
        <v>172</v>
      </c>
      <c r="AF181" t="s">
        <v>172</v>
      </c>
      <c r="AG181">
        <v>0</v>
      </c>
      <c r="AH181" t="s">
        <v>172</v>
      </c>
      <c r="AI181" t="s">
        <v>172</v>
      </c>
      <c r="AJ181" t="s">
        <v>172</v>
      </c>
      <c r="AK181" t="s">
        <v>2307</v>
      </c>
      <c r="AL181" t="s">
        <v>2436</v>
      </c>
      <c r="AM181" t="s">
        <v>3276</v>
      </c>
      <c r="AN181" t="s">
        <v>172</v>
      </c>
      <c r="AO181">
        <v>0</v>
      </c>
      <c r="AP181" t="s">
        <v>2436</v>
      </c>
      <c r="AQ181" t="s">
        <v>3633</v>
      </c>
      <c r="AR181" t="s">
        <v>3632</v>
      </c>
      <c r="AS181" t="s">
        <v>3350</v>
      </c>
      <c r="AT181" s="3">
        <v>45606</v>
      </c>
      <c r="AU181" s="3">
        <v>45575</v>
      </c>
      <c r="AV181" t="s">
        <v>3351</v>
      </c>
    </row>
    <row r="182" spans="1:48" x14ac:dyDescent="0.25">
      <c r="A182">
        <v>2024</v>
      </c>
      <c r="B182" s="3">
        <v>45536</v>
      </c>
      <c r="C182" s="3">
        <v>45565</v>
      </c>
      <c r="D182" t="s">
        <v>162</v>
      </c>
      <c r="E182" t="s">
        <v>404</v>
      </c>
      <c r="F182" t="s">
        <v>172</v>
      </c>
      <c r="G182" t="s">
        <v>172</v>
      </c>
      <c r="H182" t="s">
        <v>3359</v>
      </c>
      <c r="I182" t="s">
        <v>404</v>
      </c>
      <c r="J182" t="s">
        <v>734</v>
      </c>
      <c r="K182" t="s">
        <v>740</v>
      </c>
      <c r="L182" t="s">
        <v>172</v>
      </c>
      <c r="M182" t="s">
        <v>1055</v>
      </c>
      <c r="N182" t="s">
        <v>1351</v>
      </c>
      <c r="O182" t="s">
        <v>1346</v>
      </c>
      <c r="P182" t="s">
        <v>1362</v>
      </c>
      <c r="Q182" t="s">
        <v>1348</v>
      </c>
      <c r="R182" t="s">
        <v>1709</v>
      </c>
      <c r="S182">
        <v>120</v>
      </c>
      <c r="T182">
        <v>0</v>
      </c>
      <c r="U182" t="s">
        <v>2106</v>
      </c>
      <c r="V182" t="s">
        <v>404</v>
      </c>
      <c r="W182">
        <v>1</v>
      </c>
      <c r="X182" t="s">
        <v>2123</v>
      </c>
      <c r="Y182">
        <v>28</v>
      </c>
      <c r="Z182" t="s">
        <v>2123</v>
      </c>
      <c r="AA182">
        <v>24</v>
      </c>
      <c r="AB182" t="s">
        <v>1351</v>
      </c>
      <c r="AC182">
        <v>78200</v>
      </c>
      <c r="AD182" t="s">
        <v>172</v>
      </c>
      <c r="AE182" t="s">
        <v>172</v>
      </c>
      <c r="AF182" t="s">
        <v>172</v>
      </c>
      <c r="AG182">
        <v>0</v>
      </c>
      <c r="AH182" t="s">
        <v>172</v>
      </c>
      <c r="AI182" t="s">
        <v>172</v>
      </c>
      <c r="AJ182" t="s">
        <v>172</v>
      </c>
      <c r="AK182" t="s">
        <v>2307</v>
      </c>
      <c r="AL182" t="s">
        <v>2437</v>
      </c>
      <c r="AM182" t="s">
        <v>3276</v>
      </c>
      <c r="AN182" t="s">
        <v>172</v>
      </c>
      <c r="AO182">
        <v>0</v>
      </c>
      <c r="AP182" t="s">
        <v>2437</v>
      </c>
      <c r="AQ182" t="s">
        <v>3633</v>
      </c>
      <c r="AR182" t="s">
        <v>3632</v>
      </c>
      <c r="AS182" t="s">
        <v>3350</v>
      </c>
      <c r="AT182" s="3">
        <v>45606</v>
      </c>
      <c r="AU182" s="3">
        <v>45575</v>
      </c>
      <c r="AV182" t="s">
        <v>3351</v>
      </c>
    </row>
    <row r="183" spans="1:48" x14ac:dyDescent="0.25">
      <c r="A183">
        <v>2024</v>
      </c>
      <c r="B183" s="3">
        <v>45536</v>
      </c>
      <c r="C183" s="3">
        <v>45565</v>
      </c>
      <c r="D183" t="s">
        <v>162</v>
      </c>
      <c r="E183" t="s">
        <v>405</v>
      </c>
      <c r="F183" t="s">
        <v>172</v>
      </c>
      <c r="G183" t="s">
        <v>172</v>
      </c>
      <c r="H183" t="s">
        <v>3359</v>
      </c>
      <c r="I183" t="s">
        <v>405</v>
      </c>
      <c r="J183" t="s">
        <v>734</v>
      </c>
      <c r="K183" t="s">
        <v>740</v>
      </c>
      <c r="L183" t="s">
        <v>172</v>
      </c>
      <c r="M183" t="s">
        <v>1056</v>
      </c>
      <c r="N183" t="s">
        <v>1351</v>
      </c>
      <c r="O183" t="s">
        <v>1346</v>
      </c>
      <c r="P183" t="s">
        <v>1427</v>
      </c>
      <c r="Q183" t="s">
        <v>1357</v>
      </c>
      <c r="R183" t="s">
        <v>1831</v>
      </c>
      <c r="S183" t="s">
        <v>1832</v>
      </c>
      <c r="T183">
        <v>0</v>
      </c>
      <c r="U183" t="s">
        <v>2106</v>
      </c>
      <c r="V183" t="s">
        <v>405</v>
      </c>
      <c r="W183">
        <v>1</v>
      </c>
      <c r="X183" t="s">
        <v>2123</v>
      </c>
      <c r="Y183">
        <v>28</v>
      </c>
      <c r="Z183" t="s">
        <v>2123</v>
      </c>
      <c r="AA183">
        <v>24</v>
      </c>
      <c r="AB183" t="s">
        <v>1351</v>
      </c>
      <c r="AC183">
        <v>78436</v>
      </c>
      <c r="AD183" t="s">
        <v>172</v>
      </c>
      <c r="AE183" t="s">
        <v>172</v>
      </c>
      <c r="AF183" t="s">
        <v>172</v>
      </c>
      <c r="AG183">
        <v>0</v>
      </c>
      <c r="AH183" t="s">
        <v>172</v>
      </c>
      <c r="AI183" t="s">
        <v>172</v>
      </c>
      <c r="AJ183" t="s">
        <v>172</v>
      </c>
      <c r="AK183" t="s">
        <v>2307</v>
      </c>
      <c r="AL183" t="s">
        <v>172</v>
      </c>
      <c r="AM183" t="s">
        <v>3276</v>
      </c>
      <c r="AN183" t="s">
        <v>172</v>
      </c>
      <c r="AO183">
        <v>0</v>
      </c>
      <c r="AP183" t="s">
        <v>172</v>
      </c>
      <c r="AQ183" t="s">
        <v>3633</v>
      </c>
      <c r="AR183" t="s">
        <v>3632</v>
      </c>
      <c r="AS183" t="s">
        <v>3350</v>
      </c>
      <c r="AT183" s="3">
        <v>45606</v>
      </c>
      <c r="AU183" s="3">
        <v>45575</v>
      </c>
      <c r="AV183" t="s">
        <v>3351</v>
      </c>
    </row>
    <row r="184" spans="1:48" x14ac:dyDescent="0.25">
      <c r="A184">
        <v>2024</v>
      </c>
      <c r="B184" s="3">
        <v>45536</v>
      </c>
      <c r="C184" s="3">
        <v>45565</v>
      </c>
      <c r="D184" t="s">
        <v>58</v>
      </c>
      <c r="E184" t="s">
        <v>555</v>
      </c>
      <c r="F184" t="s">
        <v>2058</v>
      </c>
      <c r="G184" t="s">
        <v>556</v>
      </c>
      <c r="H184" t="s">
        <v>3360</v>
      </c>
      <c r="I184" t="s">
        <v>877</v>
      </c>
      <c r="J184" t="s">
        <v>734</v>
      </c>
      <c r="K184" t="s">
        <v>740</v>
      </c>
      <c r="L184" t="s">
        <v>172</v>
      </c>
      <c r="M184" t="s">
        <v>1178</v>
      </c>
      <c r="N184" t="s">
        <v>1485</v>
      </c>
      <c r="O184" t="s">
        <v>1346</v>
      </c>
      <c r="P184" t="s">
        <v>1486</v>
      </c>
      <c r="Q184" t="s">
        <v>1348</v>
      </c>
      <c r="R184" t="s">
        <v>473</v>
      </c>
      <c r="S184">
        <v>8</v>
      </c>
      <c r="T184">
        <v>0</v>
      </c>
      <c r="U184" t="s">
        <v>2106</v>
      </c>
      <c r="V184" t="s">
        <v>877</v>
      </c>
      <c r="W184">
        <v>0</v>
      </c>
      <c r="X184" t="s">
        <v>1485</v>
      </c>
      <c r="Y184" t="s">
        <v>172</v>
      </c>
      <c r="Z184" t="s">
        <v>1522</v>
      </c>
      <c r="AA184" t="s">
        <v>172</v>
      </c>
      <c r="AB184" t="s">
        <v>1485</v>
      </c>
      <c r="AC184">
        <v>98600</v>
      </c>
      <c r="AD184" t="s">
        <v>172</v>
      </c>
      <c r="AE184" t="s">
        <v>172</v>
      </c>
      <c r="AF184" t="s">
        <v>172</v>
      </c>
      <c r="AG184">
        <v>0</v>
      </c>
      <c r="AH184" t="s">
        <v>3168</v>
      </c>
      <c r="AI184" t="s">
        <v>729</v>
      </c>
      <c r="AJ184" t="s">
        <v>331</v>
      </c>
      <c r="AK184">
        <v>4448120625</v>
      </c>
      <c r="AL184" t="s">
        <v>2676</v>
      </c>
      <c r="AM184" t="s">
        <v>3299</v>
      </c>
      <c r="AN184" t="s">
        <v>172</v>
      </c>
      <c r="AO184">
        <v>0</v>
      </c>
      <c r="AP184" t="s">
        <v>3333</v>
      </c>
      <c r="AQ184" t="s">
        <v>3633</v>
      </c>
      <c r="AR184" t="s">
        <v>3632</v>
      </c>
      <c r="AS184" t="s">
        <v>3350</v>
      </c>
      <c r="AT184" s="3">
        <v>45606</v>
      </c>
      <c r="AU184" s="3">
        <v>45575</v>
      </c>
      <c r="AV184" t="s">
        <v>3351</v>
      </c>
    </row>
    <row r="185" spans="1:48" x14ac:dyDescent="0.25">
      <c r="A185">
        <v>2024</v>
      </c>
      <c r="B185" s="3">
        <v>45536</v>
      </c>
      <c r="C185" s="3">
        <v>45565</v>
      </c>
      <c r="D185" t="s">
        <v>162</v>
      </c>
      <c r="E185" t="s">
        <v>407</v>
      </c>
      <c r="F185" t="s">
        <v>172</v>
      </c>
      <c r="G185" t="s">
        <v>172</v>
      </c>
      <c r="H185" t="s">
        <v>3360</v>
      </c>
      <c r="I185" t="s">
        <v>407</v>
      </c>
      <c r="J185" t="s">
        <v>734</v>
      </c>
      <c r="K185" t="s">
        <v>740</v>
      </c>
      <c r="L185" t="s">
        <v>172</v>
      </c>
      <c r="M185" t="s">
        <v>1058</v>
      </c>
      <c r="N185" t="s">
        <v>1351</v>
      </c>
      <c r="O185" t="s">
        <v>1346</v>
      </c>
      <c r="P185" t="s">
        <v>1364</v>
      </c>
      <c r="Q185" t="s">
        <v>1363</v>
      </c>
      <c r="R185" t="s">
        <v>1735</v>
      </c>
      <c r="S185" t="s">
        <v>1834</v>
      </c>
      <c r="T185">
        <v>0</v>
      </c>
      <c r="U185" t="s">
        <v>2106</v>
      </c>
      <c r="V185" t="s">
        <v>407</v>
      </c>
      <c r="W185">
        <v>1</v>
      </c>
      <c r="X185" t="s">
        <v>2123</v>
      </c>
      <c r="Y185">
        <v>28</v>
      </c>
      <c r="Z185" t="s">
        <v>2123</v>
      </c>
      <c r="AA185">
        <v>24</v>
      </c>
      <c r="AB185" t="s">
        <v>1351</v>
      </c>
      <c r="AC185">
        <v>78269</v>
      </c>
      <c r="AD185" t="s">
        <v>172</v>
      </c>
      <c r="AE185" t="s">
        <v>172</v>
      </c>
      <c r="AF185" t="s">
        <v>172</v>
      </c>
      <c r="AG185">
        <v>0</v>
      </c>
      <c r="AH185" t="s">
        <v>3115</v>
      </c>
      <c r="AI185" t="s">
        <v>277</v>
      </c>
      <c r="AJ185" t="s">
        <v>277</v>
      </c>
      <c r="AK185" t="s">
        <v>2307</v>
      </c>
      <c r="AL185" t="s">
        <v>172</v>
      </c>
      <c r="AM185" t="s">
        <v>3276</v>
      </c>
      <c r="AN185" t="s">
        <v>172</v>
      </c>
      <c r="AO185">
        <v>0</v>
      </c>
      <c r="AP185" t="s">
        <v>172</v>
      </c>
      <c r="AQ185" t="s">
        <v>3633</v>
      </c>
      <c r="AR185" t="s">
        <v>3632</v>
      </c>
      <c r="AS185" t="s">
        <v>3350</v>
      </c>
      <c r="AT185" s="3">
        <v>45606</v>
      </c>
      <c r="AU185" s="3">
        <v>45575</v>
      </c>
      <c r="AV185" t="s">
        <v>3351</v>
      </c>
    </row>
    <row r="186" spans="1:48" x14ac:dyDescent="0.25">
      <c r="A186">
        <v>2024</v>
      </c>
      <c r="B186" s="3">
        <v>45536</v>
      </c>
      <c r="C186" s="3">
        <v>45565</v>
      </c>
      <c r="D186" t="s">
        <v>58</v>
      </c>
      <c r="E186" t="s">
        <v>408</v>
      </c>
      <c r="F186" t="s">
        <v>3366</v>
      </c>
      <c r="G186" t="s">
        <v>409</v>
      </c>
      <c r="H186" t="s">
        <v>3359</v>
      </c>
      <c r="I186" t="s">
        <v>825</v>
      </c>
      <c r="J186" t="s">
        <v>734</v>
      </c>
      <c r="K186" t="s">
        <v>740</v>
      </c>
      <c r="L186" t="s">
        <v>172</v>
      </c>
      <c r="M186" t="s">
        <v>1059</v>
      </c>
      <c r="N186" t="s">
        <v>1351</v>
      </c>
      <c r="O186" t="s">
        <v>1346</v>
      </c>
      <c r="P186" t="s">
        <v>1429</v>
      </c>
      <c r="Q186" t="s">
        <v>1357</v>
      </c>
      <c r="R186" t="s">
        <v>1835</v>
      </c>
      <c r="S186">
        <v>404</v>
      </c>
      <c r="T186">
        <v>0</v>
      </c>
      <c r="U186" t="s">
        <v>2106</v>
      </c>
      <c r="V186" t="s">
        <v>825</v>
      </c>
      <c r="W186" t="s">
        <v>172</v>
      </c>
      <c r="X186" t="s">
        <v>2123</v>
      </c>
      <c r="Y186">
        <v>28</v>
      </c>
      <c r="Z186" t="s">
        <v>2123</v>
      </c>
      <c r="AA186">
        <v>24</v>
      </c>
      <c r="AB186" t="s">
        <v>1351</v>
      </c>
      <c r="AC186">
        <v>78433</v>
      </c>
      <c r="AD186" t="s">
        <v>172</v>
      </c>
      <c r="AE186" t="s">
        <v>172</v>
      </c>
      <c r="AF186" t="s">
        <v>172</v>
      </c>
      <c r="AG186">
        <v>0</v>
      </c>
      <c r="AH186" t="s">
        <v>172</v>
      </c>
      <c r="AI186" t="s">
        <v>172</v>
      </c>
      <c r="AJ186" t="s">
        <v>172</v>
      </c>
      <c r="AK186" t="s">
        <v>2307</v>
      </c>
      <c r="AL186" t="s">
        <v>2438</v>
      </c>
      <c r="AM186" t="s">
        <v>3276</v>
      </c>
      <c r="AN186" t="s">
        <v>172</v>
      </c>
      <c r="AO186">
        <v>0</v>
      </c>
      <c r="AP186" t="s">
        <v>2438</v>
      </c>
      <c r="AQ186" t="s">
        <v>3633</v>
      </c>
      <c r="AR186" t="s">
        <v>3632</v>
      </c>
      <c r="AS186" t="s">
        <v>3350</v>
      </c>
      <c r="AT186" s="3">
        <v>45606</v>
      </c>
      <c r="AU186" s="3">
        <v>45575</v>
      </c>
      <c r="AV186" t="s">
        <v>3351</v>
      </c>
    </row>
    <row r="187" spans="1:48" x14ac:dyDescent="0.25">
      <c r="A187">
        <v>2024</v>
      </c>
      <c r="B187" s="3">
        <v>45536</v>
      </c>
      <c r="C187" s="3">
        <v>45565</v>
      </c>
      <c r="D187" t="s">
        <v>58</v>
      </c>
      <c r="E187" t="s">
        <v>410</v>
      </c>
      <c r="F187" t="s">
        <v>2439</v>
      </c>
      <c r="G187" t="s">
        <v>411</v>
      </c>
      <c r="H187" t="s">
        <v>3359</v>
      </c>
      <c r="I187" t="s">
        <v>826</v>
      </c>
      <c r="J187" t="s">
        <v>734</v>
      </c>
      <c r="K187" t="s">
        <v>740</v>
      </c>
      <c r="L187" t="s">
        <v>172</v>
      </c>
      <c r="M187" t="s">
        <v>1060</v>
      </c>
      <c r="N187" t="s">
        <v>1351</v>
      </c>
      <c r="O187" t="s">
        <v>1346</v>
      </c>
      <c r="P187" t="s">
        <v>1393</v>
      </c>
      <c r="Q187" t="s">
        <v>1397</v>
      </c>
      <c r="R187" t="s">
        <v>1836</v>
      </c>
      <c r="S187">
        <v>1085</v>
      </c>
      <c r="T187">
        <v>0</v>
      </c>
      <c r="U187" t="s">
        <v>2106</v>
      </c>
      <c r="V187" t="s">
        <v>826</v>
      </c>
      <c r="W187">
        <v>1</v>
      </c>
      <c r="X187" t="s">
        <v>2123</v>
      </c>
      <c r="Y187">
        <v>28</v>
      </c>
      <c r="Z187" t="s">
        <v>2123</v>
      </c>
      <c r="AA187">
        <v>24</v>
      </c>
      <c r="AB187" t="s">
        <v>1351</v>
      </c>
      <c r="AC187">
        <v>78174</v>
      </c>
      <c r="AD187" t="s">
        <v>172</v>
      </c>
      <c r="AE187" t="s">
        <v>172</v>
      </c>
      <c r="AF187" t="s">
        <v>172</v>
      </c>
      <c r="AG187">
        <v>0</v>
      </c>
      <c r="AH187" t="s">
        <v>410</v>
      </c>
      <c r="AI187" t="s">
        <v>2439</v>
      </c>
      <c r="AJ187" t="s">
        <v>411</v>
      </c>
      <c r="AK187" t="s">
        <v>2307</v>
      </c>
      <c r="AL187" t="s">
        <v>172</v>
      </c>
      <c r="AM187" t="s">
        <v>3276</v>
      </c>
      <c r="AN187" t="s">
        <v>172</v>
      </c>
      <c r="AO187">
        <v>0</v>
      </c>
      <c r="AP187" t="s">
        <v>172</v>
      </c>
      <c r="AQ187" t="s">
        <v>3633</v>
      </c>
      <c r="AR187" t="s">
        <v>3632</v>
      </c>
      <c r="AS187" t="s">
        <v>3350</v>
      </c>
      <c r="AT187" s="3">
        <v>45606</v>
      </c>
      <c r="AU187" s="3">
        <v>45575</v>
      </c>
      <c r="AV187" t="s">
        <v>3351</v>
      </c>
    </row>
    <row r="188" spans="1:48" x14ac:dyDescent="0.25">
      <c r="A188">
        <v>2024</v>
      </c>
      <c r="B188" s="3">
        <v>45536</v>
      </c>
      <c r="C188" s="3">
        <v>45565</v>
      </c>
      <c r="D188" t="s">
        <v>58</v>
      </c>
      <c r="E188" t="s">
        <v>412</v>
      </c>
      <c r="F188" t="s">
        <v>2406</v>
      </c>
      <c r="G188" t="s">
        <v>413</v>
      </c>
      <c r="H188" t="s">
        <v>3359</v>
      </c>
      <c r="I188" t="s">
        <v>827</v>
      </c>
      <c r="J188" t="s">
        <v>734</v>
      </c>
      <c r="K188" t="s">
        <v>740</v>
      </c>
      <c r="L188" t="s">
        <v>172</v>
      </c>
      <c r="M188" t="s">
        <v>1061</v>
      </c>
      <c r="N188" t="s">
        <v>1351</v>
      </c>
      <c r="O188" t="s">
        <v>1346</v>
      </c>
      <c r="P188" t="s">
        <v>1424</v>
      </c>
      <c r="Q188" t="s">
        <v>1348</v>
      </c>
      <c r="R188" t="s">
        <v>1837</v>
      </c>
      <c r="S188">
        <v>1184</v>
      </c>
      <c r="T188">
        <v>0</v>
      </c>
      <c r="U188" t="s">
        <v>2106</v>
      </c>
      <c r="V188" t="s">
        <v>827</v>
      </c>
      <c r="W188">
        <v>1</v>
      </c>
      <c r="X188" t="s">
        <v>2123</v>
      </c>
      <c r="Y188">
        <v>28</v>
      </c>
      <c r="Z188" t="s">
        <v>2123</v>
      </c>
      <c r="AA188">
        <v>24</v>
      </c>
      <c r="AB188" t="s">
        <v>1351</v>
      </c>
      <c r="AC188">
        <v>79327</v>
      </c>
      <c r="AD188" t="s">
        <v>172</v>
      </c>
      <c r="AE188" t="s">
        <v>172</v>
      </c>
      <c r="AF188" t="s">
        <v>172</v>
      </c>
      <c r="AG188">
        <v>0</v>
      </c>
      <c r="AH188" t="s">
        <v>412</v>
      </c>
      <c r="AI188" t="s">
        <v>2406</v>
      </c>
      <c r="AJ188" t="s">
        <v>413</v>
      </c>
      <c r="AK188" t="s">
        <v>2307</v>
      </c>
      <c r="AL188" t="s">
        <v>172</v>
      </c>
      <c r="AM188" t="s">
        <v>3276</v>
      </c>
      <c r="AN188" t="s">
        <v>172</v>
      </c>
      <c r="AO188">
        <v>0</v>
      </c>
      <c r="AP188" t="s">
        <v>172</v>
      </c>
      <c r="AQ188" t="s">
        <v>3633</v>
      </c>
      <c r="AR188" t="s">
        <v>3632</v>
      </c>
      <c r="AS188" t="s">
        <v>3350</v>
      </c>
      <c r="AT188" s="3">
        <v>45606</v>
      </c>
      <c r="AU188" s="3">
        <v>45575</v>
      </c>
      <c r="AV188" t="s">
        <v>3351</v>
      </c>
    </row>
    <row r="189" spans="1:48" x14ac:dyDescent="0.25">
      <c r="A189">
        <v>2024</v>
      </c>
      <c r="B189" s="3">
        <v>45536</v>
      </c>
      <c r="C189" s="3">
        <v>45565</v>
      </c>
      <c r="D189" t="s">
        <v>58</v>
      </c>
      <c r="E189" t="s">
        <v>414</v>
      </c>
      <c r="F189" t="s">
        <v>2390</v>
      </c>
      <c r="G189" t="s">
        <v>415</v>
      </c>
      <c r="H189" t="s">
        <v>3359</v>
      </c>
      <c r="I189" t="s">
        <v>828</v>
      </c>
      <c r="J189" t="s">
        <v>734</v>
      </c>
      <c r="K189" t="s">
        <v>740</v>
      </c>
      <c r="L189" t="s">
        <v>172</v>
      </c>
      <c r="M189" t="s">
        <v>1062</v>
      </c>
      <c r="N189" t="s">
        <v>1351</v>
      </c>
      <c r="O189" t="s">
        <v>1346</v>
      </c>
      <c r="P189" t="s">
        <v>1362</v>
      </c>
      <c r="Q189" t="s">
        <v>1418</v>
      </c>
      <c r="R189" t="s">
        <v>1838</v>
      </c>
      <c r="S189">
        <v>105</v>
      </c>
      <c r="T189">
        <v>0</v>
      </c>
      <c r="U189" t="s">
        <v>2106</v>
      </c>
      <c r="V189" t="s">
        <v>828</v>
      </c>
      <c r="W189">
        <v>1</v>
      </c>
      <c r="X189" t="s">
        <v>2123</v>
      </c>
      <c r="Y189">
        <v>28</v>
      </c>
      <c r="Z189" t="s">
        <v>2123</v>
      </c>
      <c r="AA189">
        <v>24</v>
      </c>
      <c r="AB189" t="s">
        <v>1351</v>
      </c>
      <c r="AC189">
        <v>78210</v>
      </c>
      <c r="AD189" t="s">
        <v>172</v>
      </c>
      <c r="AE189" t="s">
        <v>172</v>
      </c>
      <c r="AF189" t="s">
        <v>172</v>
      </c>
      <c r="AG189">
        <v>0</v>
      </c>
      <c r="AH189" t="s">
        <v>414</v>
      </c>
      <c r="AI189" t="s">
        <v>2390</v>
      </c>
      <c r="AJ189" t="s">
        <v>415</v>
      </c>
      <c r="AK189" t="s">
        <v>2307</v>
      </c>
      <c r="AL189" t="s">
        <v>172</v>
      </c>
      <c r="AM189" t="s">
        <v>3276</v>
      </c>
      <c r="AN189" t="s">
        <v>172</v>
      </c>
      <c r="AO189">
        <v>0</v>
      </c>
      <c r="AP189" t="s">
        <v>172</v>
      </c>
      <c r="AQ189" t="s">
        <v>3633</v>
      </c>
      <c r="AR189" t="s">
        <v>3632</v>
      </c>
      <c r="AS189" t="s">
        <v>3350</v>
      </c>
      <c r="AT189" s="3">
        <v>45606</v>
      </c>
      <c r="AU189" s="3">
        <v>45575</v>
      </c>
      <c r="AV189" t="s">
        <v>3351</v>
      </c>
    </row>
    <row r="190" spans="1:48" x14ac:dyDescent="0.25">
      <c r="A190">
        <v>2024</v>
      </c>
      <c r="B190" s="3">
        <v>45536</v>
      </c>
      <c r="C190" s="3">
        <v>45565</v>
      </c>
      <c r="D190" t="s">
        <v>58</v>
      </c>
      <c r="E190" t="s">
        <v>416</v>
      </c>
      <c r="F190" t="s">
        <v>499</v>
      </c>
      <c r="G190" t="s">
        <v>417</v>
      </c>
      <c r="H190" t="s">
        <v>3359</v>
      </c>
      <c r="I190" t="s">
        <v>829</v>
      </c>
      <c r="J190" t="s">
        <v>734</v>
      </c>
      <c r="K190" t="s">
        <v>740</v>
      </c>
      <c r="L190" t="s">
        <v>172</v>
      </c>
      <c r="M190" t="s">
        <v>1063</v>
      </c>
      <c r="N190" t="s">
        <v>1351</v>
      </c>
      <c r="O190" t="s">
        <v>1346</v>
      </c>
      <c r="P190" t="s">
        <v>1362</v>
      </c>
      <c r="Q190" t="s">
        <v>1348</v>
      </c>
      <c r="R190" t="s">
        <v>1839</v>
      </c>
      <c r="S190">
        <v>108</v>
      </c>
      <c r="T190">
        <v>0</v>
      </c>
      <c r="U190" t="s">
        <v>2106</v>
      </c>
      <c r="V190" t="s">
        <v>829</v>
      </c>
      <c r="W190">
        <v>1</v>
      </c>
      <c r="X190" t="s">
        <v>2123</v>
      </c>
      <c r="Y190">
        <v>28</v>
      </c>
      <c r="Z190" t="s">
        <v>2123</v>
      </c>
      <c r="AA190">
        <v>24</v>
      </c>
      <c r="AB190" t="s">
        <v>1351</v>
      </c>
      <c r="AC190">
        <v>78218</v>
      </c>
      <c r="AD190" t="s">
        <v>172</v>
      </c>
      <c r="AE190" t="s">
        <v>172</v>
      </c>
      <c r="AF190" t="s">
        <v>172</v>
      </c>
      <c r="AG190">
        <v>0</v>
      </c>
      <c r="AH190" t="s">
        <v>416</v>
      </c>
      <c r="AI190" t="s">
        <v>499</v>
      </c>
      <c r="AJ190" t="s">
        <v>417</v>
      </c>
      <c r="AK190" t="s">
        <v>2307</v>
      </c>
      <c r="AL190" t="s">
        <v>2440</v>
      </c>
      <c r="AM190" t="s">
        <v>3276</v>
      </c>
      <c r="AN190" t="s">
        <v>172</v>
      </c>
      <c r="AO190">
        <v>0</v>
      </c>
      <c r="AP190" t="s">
        <v>2440</v>
      </c>
      <c r="AQ190" t="s">
        <v>3633</v>
      </c>
      <c r="AR190" t="s">
        <v>3632</v>
      </c>
      <c r="AS190" t="s">
        <v>3350</v>
      </c>
      <c r="AT190" s="3">
        <v>45606</v>
      </c>
      <c r="AU190" s="3">
        <v>45575</v>
      </c>
      <c r="AV190" t="s">
        <v>3351</v>
      </c>
    </row>
    <row r="191" spans="1:48" x14ac:dyDescent="0.25">
      <c r="A191">
        <v>2024</v>
      </c>
      <c r="B191" s="3">
        <v>45536</v>
      </c>
      <c r="C191" s="3">
        <v>45565</v>
      </c>
      <c r="D191" t="s">
        <v>162</v>
      </c>
      <c r="E191" t="s">
        <v>418</v>
      </c>
      <c r="F191" t="s">
        <v>172</v>
      </c>
      <c r="G191" t="s">
        <v>172</v>
      </c>
      <c r="H191" t="s">
        <v>3359</v>
      </c>
      <c r="I191" t="s">
        <v>418</v>
      </c>
      <c r="J191" t="s">
        <v>734</v>
      </c>
      <c r="K191" t="s">
        <v>740</v>
      </c>
      <c r="L191" t="s">
        <v>172</v>
      </c>
      <c r="M191" t="s">
        <v>1064</v>
      </c>
      <c r="N191" t="s">
        <v>1351</v>
      </c>
      <c r="O191" t="s">
        <v>1346</v>
      </c>
      <c r="P191" t="s">
        <v>1355</v>
      </c>
      <c r="Q191" t="s">
        <v>1357</v>
      </c>
      <c r="R191" t="s">
        <v>1840</v>
      </c>
      <c r="S191" t="s">
        <v>1841</v>
      </c>
      <c r="T191">
        <v>0</v>
      </c>
      <c r="U191" t="s">
        <v>2106</v>
      </c>
      <c r="V191" t="s">
        <v>418</v>
      </c>
      <c r="W191">
        <v>1</v>
      </c>
      <c r="X191" t="s">
        <v>2123</v>
      </c>
      <c r="Y191">
        <v>28</v>
      </c>
      <c r="Z191" t="s">
        <v>2123</v>
      </c>
      <c r="AA191">
        <v>24</v>
      </c>
      <c r="AB191" t="s">
        <v>1351</v>
      </c>
      <c r="AC191">
        <v>78270</v>
      </c>
      <c r="AD191" t="s">
        <v>172</v>
      </c>
      <c r="AE191" t="s">
        <v>172</v>
      </c>
      <c r="AF191" t="s">
        <v>172</v>
      </c>
      <c r="AG191">
        <v>0</v>
      </c>
      <c r="AH191" t="s">
        <v>172</v>
      </c>
      <c r="AI191" t="s">
        <v>172</v>
      </c>
      <c r="AJ191" t="s">
        <v>172</v>
      </c>
      <c r="AK191" t="s">
        <v>2307</v>
      </c>
      <c r="AL191" t="s">
        <v>172</v>
      </c>
      <c r="AM191" t="s">
        <v>3276</v>
      </c>
      <c r="AN191" t="s">
        <v>172</v>
      </c>
      <c r="AO191">
        <v>0</v>
      </c>
      <c r="AP191" t="s">
        <v>172</v>
      </c>
      <c r="AQ191" t="s">
        <v>3633</v>
      </c>
      <c r="AR191" t="s">
        <v>3632</v>
      </c>
      <c r="AS191" t="s">
        <v>3350</v>
      </c>
      <c r="AT191" s="3">
        <v>45606</v>
      </c>
      <c r="AU191" s="3">
        <v>45575</v>
      </c>
      <c r="AV191" t="s">
        <v>3351</v>
      </c>
    </row>
    <row r="192" spans="1:48" x14ac:dyDescent="0.25">
      <c r="A192">
        <v>2024</v>
      </c>
      <c r="B192" s="3">
        <v>45536</v>
      </c>
      <c r="C192" s="3">
        <v>45565</v>
      </c>
      <c r="D192" t="s">
        <v>58</v>
      </c>
      <c r="E192" t="s">
        <v>419</v>
      </c>
      <c r="F192" t="s">
        <v>2441</v>
      </c>
      <c r="G192" t="s">
        <v>420</v>
      </c>
      <c r="H192" t="s">
        <v>3359</v>
      </c>
      <c r="I192" t="s">
        <v>830</v>
      </c>
      <c r="J192" t="s">
        <v>734</v>
      </c>
      <c r="K192" t="s">
        <v>740</v>
      </c>
      <c r="L192" t="s">
        <v>172</v>
      </c>
      <c r="M192" t="s">
        <v>1065</v>
      </c>
      <c r="N192" t="s">
        <v>1351</v>
      </c>
      <c r="O192" t="s">
        <v>1346</v>
      </c>
      <c r="P192" t="s">
        <v>1430</v>
      </c>
      <c r="Q192" t="s">
        <v>1348</v>
      </c>
      <c r="R192" t="s">
        <v>1842</v>
      </c>
      <c r="S192">
        <v>0</v>
      </c>
      <c r="T192">
        <v>0</v>
      </c>
      <c r="U192" t="s">
        <v>2106</v>
      </c>
      <c r="V192" t="s">
        <v>830</v>
      </c>
      <c r="W192">
        <v>1</v>
      </c>
      <c r="X192" t="s">
        <v>2123</v>
      </c>
      <c r="Y192">
        <v>28</v>
      </c>
      <c r="Z192" t="s">
        <v>2123</v>
      </c>
      <c r="AA192">
        <v>24</v>
      </c>
      <c r="AB192" t="s">
        <v>1351</v>
      </c>
      <c r="AC192">
        <v>78100</v>
      </c>
      <c r="AD192" t="s">
        <v>172</v>
      </c>
      <c r="AE192" t="s">
        <v>172</v>
      </c>
      <c r="AF192" t="s">
        <v>172</v>
      </c>
      <c r="AG192">
        <v>0</v>
      </c>
      <c r="AH192" t="s">
        <v>419</v>
      </c>
      <c r="AI192" t="s">
        <v>2441</v>
      </c>
      <c r="AJ192" t="s">
        <v>420</v>
      </c>
      <c r="AK192" t="s">
        <v>2307</v>
      </c>
      <c r="AL192" t="s">
        <v>2442</v>
      </c>
      <c r="AM192" t="s">
        <v>3276</v>
      </c>
      <c r="AN192" t="s">
        <v>172</v>
      </c>
      <c r="AO192">
        <v>0</v>
      </c>
      <c r="AP192" t="s">
        <v>2442</v>
      </c>
      <c r="AQ192" t="s">
        <v>3633</v>
      </c>
      <c r="AR192" t="s">
        <v>3632</v>
      </c>
      <c r="AS192" t="s">
        <v>3350</v>
      </c>
      <c r="AT192" s="3">
        <v>45606</v>
      </c>
      <c r="AU192" s="3">
        <v>45575</v>
      </c>
      <c r="AV192" t="s">
        <v>3351</v>
      </c>
    </row>
    <row r="193" spans="1:48" x14ac:dyDescent="0.25">
      <c r="A193">
        <v>2024</v>
      </c>
      <c r="B193" s="3">
        <v>45536</v>
      </c>
      <c r="C193" s="3">
        <v>45565</v>
      </c>
      <c r="D193" t="s">
        <v>162</v>
      </c>
      <c r="E193" t="s">
        <v>558</v>
      </c>
      <c r="F193" t="s">
        <v>172</v>
      </c>
      <c r="G193" t="s">
        <v>172</v>
      </c>
      <c r="H193" t="s">
        <v>3359</v>
      </c>
      <c r="I193" t="s">
        <v>558</v>
      </c>
      <c r="J193" t="s">
        <v>734</v>
      </c>
      <c r="K193" t="s">
        <v>740</v>
      </c>
      <c r="L193" t="s">
        <v>172</v>
      </c>
      <c r="M193" t="s">
        <v>1180</v>
      </c>
      <c r="N193" t="s">
        <v>1385</v>
      </c>
      <c r="O193" t="s">
        <v>1346</v>
      </c>
      <c r="P193" t="s">
        <v>1488</v>
      </c>
      <c r="Q193" t="s">
        <v>1348</v>
      </c>
      <c r="R193" t="s">
        <v>1949</v>
      </c>
      <c r="S193">
        <v>119</v>
      </c>
      <c r="T193">
        <v>0</v>
      </c>
      <c r="U193" t="s">
        <v>2106</v>
      </c>
      <c r="V193" t="s">
        <v>558</v>
      </c>
      <c r="W193">
        <v>0</v>
      </c>
      <c r="X193" t="s">
        <v>1385</v>
      </c>
      <c r="Y193" t="s">
        <v>172</v>
      </c>
      <c r="Z193" t="s">
        <v>2284</v>
      </c>
      <c r="AA193" t="s">
        <v>172</v>
      </c>
      <c r="AB193" t="s">
        <v>1385</v>
      </c>
      <c r="AC193">
        <v>76903</v>
      </c>
      <c r="AD193" t="s">
        <v>172</v>
      </c>
      <c r="AE193" t="s">
        <v>172</v>
      </c>
      <c r="AF193" t="s">
        <v>172</v>
      </c>
      <c r="AG193">
        <v>0</v>
      </c>
      <c r="AH193" t="s">
        <v>3170</v>
      </c>
      <c r="AI193" t="s">
        <v>2680</v>
      </c>
      <c r="AJ193" t="s">
        <v>2681</v>
      </c>
      <c r="AK193" t="s">
        <v>2682</v>
      </c>
      <c r="AL193" t="s">
        <v>2683</v>
      </c>
      <c r="AM193" t="s">
        <v>3337</v>
      </c>
      <c r="AN193" t="s">
        <v>172</v>
      </c>
      <c r="AO193" t="s">
        <v>3102</v>
      </c>
      <c r="AP193" t="s">
        <v>3336</v>
      </c>
      <c r="AQ193" t="s">
        <v>3633</v>
      </c>
      <c r="AR193" t="s">
        <v>3632</v>
      </c>
      <c r="AS193" t="s">
        <v>3350</v>
      </c>
      <c r="AT193" s="3">
        <v>45606</v>
      </c>
      <c r="AU193" s="3">
        <v>45575</v>
      </c>
      <c r="AV193" t="s">
        <v>3351</v>
      </c>
    </row>
    <row r="194" spans="1:48" x14ac:dyDescent="0.25">
      <c r="A194">
        <v>2024</v>
      </c>
      <c r="B194" s="3">
        <v>45536</v>
      </c>
      <c r="C194" s="3">
        <v>45565</v>
      </c>
      <c r="D194" t="s">
        <v>58</v>
      </c>
      <c r="E194" t="s">
        <v>559</v>
      </c>
      <c r="F194" t="s">
        <v>3367</v>
      </c>
      <c r="G194" t="s">
        <v>559</v>
      </c>
      <c r="H194" t="s">
        <v>3359</v>
      </c>
      <c r="I194" t="s">
        <v>559</v>
      </c>
      <c r="J194" t="s">
        <v>734</v>
      </c>
      <c r="K194" t="s">
        <v>740</v>
      </c>
      <c r="L194" t="s">
        <v>172</v>
      </c>
      <c r="M194" t="s">
        <v>1181</v>
      </c>
      <c r="N194" t="s">
        <v>1351</v>
      </c>
      <c r="O194" t="s">
        <v>1346</v>
      </c>
      <c r="P194" t="s">
        <v>1489</v>
      </c>
      <c r="Q194" t="s">
        <v>1353</v>
      </c>
      <c r="R194" t="s">
        <v>1950</v>
      </c>
      <c r="S194">
        <v>1008</v>
      </c>
      <c r="T194">
        <v>0</v>
      </c>
      <c r="U194" t="s">
        <v>2106</v>
      </c>
      <c r="V194" t="s">
        <v>559</v>
      </c>
      <c r="W194">
        <v>0</v>
      </c>
      <c r="X194" t="s">
        <v>1497</v>
      </c>
      <c r="Y194" t="s">
        <v>172</v>
      </c>
      <c r="Z194" t="s">
        <v>1497</v>
      </c>
      <c r="AA194" t="s">
        <v>172</v>
      </c>
      <c r="AB194" t="s">
        <v>1351</v>
      </c>
      <c r="AC194">
        <v>78436</v>
      </c>
      <c r="AD194" t="s">
        <v>172</v>
      </c>
      <c r="AE194" t="s">
        <v>172</v>
      </c>
      <c r="AF194" t="s">
        <v>172</v>
      </c>
      <c r="AG194">
        <v>0</v>
      </c>
      <c r="AH194" t="s">
        <v>3169</v>
      </c>
      <c r="AI194" t="s">
        <v>2410</v>
      </c>
      <c r="AJ194" t="s">
        <v>326</v>
      </c>
      <c r="AK194">
        <v>8096396</v>
      </c>
      <c r="AL194" t="s">
        <v>2684</v>
      </c>
      <c r="AM194" t="s">
        <v>3299</v>
      </c>
      <c r="AN194" t="s">
        <v>172</v>
      </c>
      <c r="AO194">
        <v>0</v>
      </c>
      <c r="AP194" t="s">
        <v>3338</v>
      </c>
      <c r="AQ194" t="s">
        <v>3633</v>
      </c>
      <c r="AR194" t="s">
        <v>3632</v>
      </c>
      <c r="AS194" t="s">
        <v>3350</v>
      </c>
      <c r="AT194" s="3">
        <v>45606</v>
      </c>
      <c r="AU194" s="3">
        <v>45575</v>
      </c>
      <c r="AV194" t="s">
        <v>3351</v>
      </c>
    </row>
    <row r="195" spans="1:48" x14ac:dyDescent="0.25">
      <c r="A195">
        <v>2024</v>
      </c>
      <c r="B195" s="3">
        <v>45536</v>
      </c>
      <c r="C195" s="3">
        <v>45565</v>
      </c>
      <c r="D195" t="s">
        <v>58</v>
      </c>
      <c r="E195" t="s">
        <v>424</v>
      </c>
      <c r="F195" t="s">
        <v>3367</v>
      </c>
      <c r="G195" t="s">
        <v>317</v>
      </c>
      <c r="H195" t="s">
        <v>3360</v>
      </c>
      <c r="I195" t="s">
        <v>832</v>
      </c>
      <c r="J195" t="s">
        <v>734</v>
      </c>
      <c r="K195" t="s">
        <v>740</v>
      </c>
      <c r="L195" t="s">
        <v>172</v>
      </c>
      <c r="M195" t="s">
        <v>1068</v>
      </c>
      <c r="N195" t="s">
        <v>1351</v>
      </c>
      <c r="O195" t="s">
        <v>1346</v>
      </c>
      <c r="P195" t="s">
        <v>1354</v>
      </c>
      <c r="Q195" t="s">
        <v>1348</v>
      </c>
      <c r="R195" t="s">
        <v>1845</v>
      </c>
      <c r="S195">
        <v>239</v>
      </c>
      <c r="T195">
        <v>0</v>
      </c>
      <c r="U195" t="s">
        <v>2106</v>
      </c>
      <c r="V195" t="s">
        <v>832</v>
      </c>
      <c r="W195">
        <v>1</v>
      </c>
      <c r="X195" t="s">
        <v>2123</v>
      </c>
      <c r="Y195">
        <v>28</v>
      </c>
      <c r="Z195" t="s">
        <v>2123</v>
      </c>
      <c r="AA195">
        <v>24</v>
      </c>
      <c r="AB195" t="s">
        <v>1351</v>
      </c>
      <c r="AC195">
        <v>78438</v>
      </c>
      <c r="AD195" t="s">
        <v>172</v>
      </c>
      <c r="AE195" t="s">
        <v>172</v>
      </c>
      <c r="AF195" t="s">
        <v>172</v>
      </c>
      <c r="AG195">
        <v>0</v>
      </c>
      <c r="AH195" t="s">
        <v>424</v>
      </c>
      <c r="AI195" t="s">
        <v>2410</v>
      </c>
      <c r="AJ195" t="s">
        <v>317</v>
      </c>
      <c r="AK195" t="s">
        <v>2307</v>
      </c>
      <c r="AL195" t="s">
        <v>2444</v>
      </c>
      <c r="AM195" t="s">
        <v>3276</v>
      </c>
      <c r="AN195" t="s">
        <v>172</v>
      </c>
      <c r="AO195" t="s">
        <v>3296</v>
      </c>
      <c r="AP195" t="s">
        <v>2444</v>
      </c>
      <c r="AQ195" t="s">
        <v>3633</v>
      </c>
      <c r="AR195" t="s">
        <v>3632</v>
      </c>
      <c r="AS195" t="s">
        <v>3350</v>
      </c>
      <c r="AT195" s="3">
        <v>45606</v>
      </c>
      <c r="AU195" s="3">
        <v>45575</v>
      </c>
      <c r="AV195" t="s">
        <v>3351</v>
      </c>
    </row>
    <row r="196" spans="1:48" x14ac:dyDescent="0.25">
      <c r="A196">
        <v>2024</v>
      </c>
      <c r="B196" s="3">
        <v>45536</v>
      </c>
      <c r="C196" s="3">
        <v>45565</v>
      </c>
      <c r="D196" t="s">
        <v>58</v>
      </c>
      <c r="E196" t="s">
        <v>425</v>
      </c>
      <c r="F196" t="s">
        <v>3381</v>
      </c>
      <c r="G196" t="s">
        <v>426</v>
      </c>
      <c r="H196" t="s">
        <v>3359</v>
      </c>
      <c r="I196" t="s">
        <v>833</v>
      </c>
      <c r="J196" t="s">
        <v>734</v>
      </c>
      <c r="K196" t="s">
        <v>740</v>
      </c>
      <c r="L196" t="s">
        <v>172</v>
      </c>
      <c r="M196" t="s">
        <v>1069</v>
      </c>
      <c r="N196" t="s">
        <v>1351</v>
      </c>
      <c r="O196" t="s">
        <v>1346</v>
      </c>
      <c r="P196" t="s">
        <v>1358</v>
      </c>
      <c r="Q196" t="s">
        <v>1357</v>
      </c>
      <c r="R196" t="s">
        <v>1846</v>
      </c>
      <c r="S196">
        <v>650</v>
      </c>
      <c r="T196">
        <v>0</v>
      </c>
      <c r="U196" t="s">
        <v>2106</v>
      </c>
      <c r="V196" t="s">
        <v>833</v>
      </c>
      <c r="W196">
        <v>1</v>
      </c>
      <c r="X196" t="s">
        <v>2123</v>
      </c>
      <c r="Y196">
        <v>28</v>
      </c>
      <c r="Z196" t="s">
        <v>2123</v>
      </c>
      <c r="AA196">
        <v>24</v>
      </c>
      <c r="AB196" t="s">
        <v>1351</v>
      </c>
      <c r="AC196">
        <v>78390</v>
      </c>
      <c r="AD196" t="s">
        <v>172</v>
      </c>
      <c r="AE196" t="s">
        <v>172</v>
      </c>
      <c r="AF196" t="s">
        <v>172</v>
      </c>
      <c r="AG196">
        <v>0</v>
      </c>
      <c r="AH196" t="s">
        <v>425</v>
      </c>
      <c r="AI196" t="s">
        <v>2445</v>
      </c>
      <c r="AJ196" t="s">
        <v>426</v>
      </c>
      <c r="AK196" t="s">
        <v>2307</v>
      </c>
      <c r="AL196" t="s">
        <v>172</v>
      </c>
      <c r="AM196" t="s">
        <v>3276</v>
      </c>
      <c r="AN196" t="s">
        <v>172</v>
      </c>
      <c r="AO196">
        <v>0</v>
      </c>
      <c r="AP196" t="s">
        <v>172</v>
      </c>
      <c r="AQ196" t="s">
        <v>3633</v>
      </c>
      <c r="AR196" t="s">
        <v>3632</v>
      </c>
      <c r="AS196" t="s">
        <v>3350</v>
      </c>
      <c r="AT196" s="3">
        <v>45606</v>
      </c>
      <c r="AU196" s="3">
        <v>45575</v>
      </c>
      <c r="AV196" t="s">
        <v>3351</v>
      </c>
    </row>
    <row r="197" spans="1:48" x14ac:dyDescent="0.25">
      <c r="A197">
        <v>2024</v>
      </c>
      <c r="B197" s="3">
        <v>45536</v>
      </c>
      <c r="C197" s="3">
        <v>45565</v>
      </c>
      <c r="D197" t="s">
        <v>58</v>
      </c>
      <c r="E197" t="s">
        <v>3387</v>
      </c>
      <c r="F197" t="s">
        <v>313</v>
      </c>
      <c r="G197" t="s">
        <v>3388</v>
      </c>
      <c r="H197" t="s">
        <v>3360</v>
      </c>
      <c r="I197" t="s">
        <v>562</v>
      </c>
      <c r="J197" t="s">
        <v>734</v>
      </c>
      <c r="K197" t="s">
        <v>735</v>
      </c>
      <c r="L197" t="s">
        <v>172</v>
      </c>
      <c r="M197" t="s">
        <v>1184</v>
      </c>
      <c r="N197" t="s">
        <v>1351</v>
      </c>
      <c r="O197" t="s">
        <v>1491</v>
      </c>
      <c r="P197" t="s">
        <v>1492</v>
      </c>
      <c r="Q197" t="s">
        <v>1348</v>
      </c>
      <c r="R197" t="s">
        <v>1875</v>
      </c>
      <c r="S197">
        <v>629</v>
      </c>
      <c r="T197">
        <v>0</v>
      </c>
      <c r="U197" t="s">
        <v>2114</v>
      </c>
      <c r="V197" t="s">
        <v>2148</v>
      </c>
      <c r="W197">
        <v>0</v>
      </c>
      <c r="X197" t="s">
        <v>1497</v>
      </c>
      <c r="Y197" t="s">
        <v>172</v>
      </c>
      <c r="Z197" t="s">
        <v>1351</v>
      </c>
      <c r="AA197" t="s">
        <v>172</v>
      </c>
      <c r="AB197" t="s">
        <v>1351</v>
      </c>
      <c r="AC197">
        <v>78438</v>
      </c>
      <c r="AD197" t="s">
        <v>172</v>
      </c>
      <c r="AE197" t="s">
        <v>172</v>
      </c>
      <c r="AF197" t="s">
        <v>172</v>
      </c>
      <c r="AG197">
        <v>0</v>
      </c>
      <c r="AH197" t="s">
        <v>3173</v>
      </c>
      <c r="AI197" t="s">
        <v>2691</v>
      </c>
      <c r="AJ197" t="s">
        <v>2692</v>
      </c>
      <c r="AK197">
        <v>4445075666</v>
      </c>
      <c r="AL197" t="s">
        <v>2693</v>
      </c>
      <c r="AM197" t="s">
        <v>3337</v>
      </c>
      <c r="AN197" t="s">
        <v>172</v>
      </c>
      <c r="AO197">
        <v>0</v>
      </c>
      <c r="AP197" t="s">
        <v>2693</v>
      </c>
      <c r="AQ197" t="s">
        <v>3633</v>
      </c>
      <c r="AR197" t="s">
        <v>3632</v>
      </c>
      <c r="AS197" t="s">
        <v>3350</v>
      </c>
      <c r="AT197" s="3">
        <v>45606</v>
      </c>
      <c r="AU197" s="3">
        <v>45575</v>
      </c>
      <c r="AV197" t="s">
        <v>3351</v>
      </c>
    </row>
    <row r="198" spans="1:48" x14ac:dyDescent="0.25">
      <c r="A198">
        <v>2024</v>
      </c>
      <c r="B198" s="3">
        <v>45536</v>
      </c>
      <c r="C198" s="3">
        <v>45565</v>
      </c>
      <c r="D198" t="s">
        <v>162</v>
      </c>
      <c r="E198" t="s">
        <v>428</v>
      </c>
      <c r="F198" t="s">
        <v>172</v>
      </c>
      <c r="G198" t="s">
        <v>172</v>
      </c>
      <c r="H198" t="s">
        <v>3360</v>
      </c>
      <c r="I198" t="s">
        <v>428</v>
      </c>
      <c r="J198" t="s">
        <v>734</v>
      </c>
      <c r="K198" t="s">
        <v>740</v>
      </c>
      <c r="L198" t="s">
        <v>172</v>
      </c>
      <c r="M198" t="s">
        <v>1071</v>
      </c>
      <c r="N198" t="s">
        <v>1351</v>
      </c>
      <c r="O198" t="s">
        <v>1346</v>
      </c>
      <c r="P198" t="s">
        <v>1432</v>
      </c>
      <c r="Q198" t="s">
        <v>1397</v>
      </c>
      <c r="R198" t="s">
        <v>1848</v>
      </c>
      <c r="S198">
        <v>156</v>
      </c>
      <c r="T198">
        <v>0</v>
      </c>
      <c r="U198" t="s">
        <v>2106</v>
      </c>
      <c r="V198" t="s">
        <v>428</v>
      </c>
      <c r="W198">
        <v>1</v>
      </c>
      <c r="X198" t="s">
        <v>2123</v>
      </c>
      <c r="Y198">
        <v>28</v>
      </c>
      <c r="Z198" t="s">
        <v>2123</v>
      </c>
      <c r="AA198">
        <v>24</v>
      </c>
      <c r="AB198" t="s">
        <v>1351</v>
      </c>
      <c r="AC198">
        <v>78385</v>
      </c>
      <c r="AD198" t="s">
        <v>172</v>
      </c>
      <c r="AE198" t="s">
        <v>172</v>
      </c>
      <c r="AF198" t="s">
        <v>172</v>
      </c>
      <c r="AG198">
        <v>0</v>
      </c>
      <c r="AH198" t="s">
        <v>3116</v>
      </c>
      <c r="AI198" t="s">
        <v>240</v>
      </c>
      <c r="AJ198" t="s">
        <v>172</v>
      </c>
      <c r="AK198" t="s">
        <v>2307</v>
      </c>
      <c r="AL198" t="s">
        <v>172</v>
      </c>
      <c r="AM198" t="s">
        <v>3276</v>
      </c>
      <c r="AN198" t="s">
        <v>172</v>
      </c>
      <c r="AO198">
        <v>0</v>
      </c>
      <c r="AP198" t="s">
        <v>172</v>
      </c>
      <c r="AQ198" t="s">
        <v>3633</v>
      </c>
      <c r="AR198" t="s">
        <v>3632</v>
      </c>
      <c r="AS198" t="s">
        <v>3350</v>
      </c>
      <c r="AT198" s="3">
        <v>45606</v>
      </c>
      <c r="AU198" s="3">
        <v>45575</v>
      </c>
      <c r="AV198" t="s">
        <v>3351</v>
      </c>
    </row>
    <row r="199" spans="1:48" x14ac:dyDescent="0.25">
      <c r="A199">
        <v>2024</v>
      </c>
      <c r="B199" s="3">
        <v>45536</v>
      </c>
      <c r="C199" s="3">
        <v>45565</v>
      </c>
      <c r="D199" t="s">
        <v>162</v>
      </c>
      <c r="E199" t="s">
        <v>429</v>
      </c>
      <c r="F199" t="s">
        <v>172</v>
      </c>
      <c r="G199" t="s">
        <v>172</v>
      </c>
      <c r="H199" t="s">
        <v>3360</v>
      </c>
      <c r="I199" t="s">
        <v>429</v>
      </c>
      <c r="J199" t="s">
        <v>734</v>
      </c>
      <c r="K199" t="s">
        <v>740</v>
      </c>
      <c r="L199" t="s">
        <v>172</v>
      </c>
      <c r="M199" t="s">
        <v>1072</v>
      </c>
      <c r="N199" t="s">
        <v>1351</v>
      </c>
      <c r="O199" t="s">
        <v>1346</v>
      </c>
      <c r="P199" t="s">
        <v>1375</v>
      </c>
      <c r="Q199" t="s">
        <v>1357</v>
      </c>
      <c r="R199" t="s">
        <v>1815</v>
      </c>
      <c r="S199" t="s">
        <v>1849</v>
      </c>
      <c r="T199">
        <v>0</v>
      </c>
      <c r="U199" t="s">
        <v>2106</v>
      </c>
      <c r="V199" t="s">
        <v>429</v>
      </c>
      <c r="W199">
        <v>1</v>
      </c>
      <c r="X199" t="s">
        <v>2123</v>
      </c>
      <c r="Y199">
        <v>28</v>
      </c>
      <c r="Z199" t="s">
        <v>2123</v>
      </c>
      <c r="AA199">
        <v>24</v>
      </c>
      <c r="AB199" t="s">
        <v>1351</v>
      </c>
      <c r="AC199">
        <v>78360</v>
      </c>
      <c r="AD199" t="s">
        <v>172</v>
      </c>
      <c r="AE199" t="s">
        <v>172</v>
      </c>
      <c r="AF199" t="s">
        <v>172</v>
      </c>
      <c r="AG199">
        <v>0</v>
      </c>
      <c r="AH199" t="s">
        <v>172</v>
      </c>
      <c r="AI199" t="s">
        <v>172</v>
      </c>
      <c r="AJ199" t="s">
        <v>172</v>
      </c>
      <c r="AK199" t="s">
        <v>2307</v>
      </c>
      <c r="AL199" t="s">
        <v>172</v>
      </c>
      <c r="AM199" t="s">
        <v>3276</v>
      </c>
      <c r="AN199" t="s">
        <v>172</v>
      </c>
      <c r="AO199">
        <v>0</v>
      </c>
      <c r="AP199" t="s">
        <v>172</v>
      </c>
      <c r="AQ199" t="s">
        <v>3633</v>
      </c>
      <c r="AR199" t="s">
        <v>3632</v>
      </c>
      <c r="AS199" t="s">
        <v>3350</v>
      </c>
      <c r="AT199" s="3">
        <v>45606</v>
      </c>
      <c r="AU199" s="3">
        <v>45575</v>
      </c>
      <c r="AV199" t="s">
        <v>3351</v>
      </c>
    </row>
    <row r="200" spans="1:48" x14ac:dyDescent="0.25">
      <c r="A200">
        <v>2024</v>
      </c>
      <c r="B200" s="3">
        <v>45536</v>
      </c>
      <c r="C200" s="3">
        <v>45565</v>
      </c>
      <c r="D200" t="s">
        <v>162</v>
      </c>
      <c r="E200" t="s">
        <v>430</v>
      </c>
      <c r="F200" t="s">
        <v>172</v>
      </c>
      <c r="G200" t="s">
        <v>172</v>
      </c>
      <c r="H200" t="s">
        <v>3360</v>
      </c>
      <c r="I200" t="s">
        <v>430</v>
      </c>
      <c r="J200" t="s">
        <v>734</v>
      </c>
      <c r="K200" t="s">
        <v>740</v>
      </c>
      <c r="L200" t="s">
        <v>172</v>
      </c>
      <c r="M200" t="s">
        <v>1073</v>
      </c>
      <c r="N200" t="s">
        <v>1351</v>
      </c>
      <c r="O200" t="s">
        <v>1346</v>
      </c>
      <c r="P200" t="s">
        <v>1433</v>
      </c>
      <c r="Q200" t="s">
        <v>1434</v>
      </c>
      <c r="R200" t="s">
        <v>1850</v>
      </c>
      <c r="S200" t="s">
        <v>1851</v>
      </c>
      <c r="T200">
        <v>0</v>
      </c>
      <c r="U200" t="s">
        <v>2106</v>
      </c>
      <c r="V200" t="s">
        <v>430</v>
      </c>
      <c r="W200">
        <v>1</v>
      </c>
      <c r="X200" t="s">
        <v>2123</v>
      </c>
      <c r="Y200">
        <v>28</v>
      </c>
      <c r="Z200" t="s">
        <v>2123</v>
      </c>
      <c r="AA200">
        <v>24</v>
      </c>
      <c r="AB200" t="s">
        <v>1351</v>
      </c>
      <c r="AC200">
        <v>78395</v>
      </c>
      <c r="AD200" t="s">
        <v>172</v>
      </c>
      <c r="AE200" t="s">
        <v>172</v>
      </c>
      <c r="AF200" t="s">
        <v>172</v>
      </c>
      <c r="AG200">
        <v>0</v>
      </c>
      <c r="AH200" t="s">
        <v>172</v>
      </c>
      <c r="AI200" t="s">
        <v>172</v>
      </c>
      <c r="AJ200" t="s">
        <v>172</v>
      </c>
      <c r="AK200" t="s">
        <v>2307</v>
      </c>
      <c r="AL200" t="s">
        <v>172</v>
      </c>
      <c r="AM200" t="s">
        <v>3276</v>
      </c>
      <c r="AN200" t="s">
        <v>172</v>
      </c>
      <c r="AO200">
        <v>0</v>
      </c>
      <c r="AP200" t="s">
        <v>172</v>
      </c>
      <c r="AQ200" t="s">
        <v>3633</v>
      </c>
      <c r="AR200" t="s">
        <v>3632</v>
      </c>
      <c r="AS200" t="s">
        <v>3350</v>
      </c>
      <c r="AT200" s="3">
        <v>45606</v>
      </c>
      <c r="AU200" s="3">
        <v>45575</v>
      </c>
      <c r="AV200" t="s">
        <v>3351</v>
      </c>
    </row>
    <row r="201" spans="1:48" x14ac:dyDescent="0.25">
      <c r="A201">
        <v>2024</v>
      </c>
      <c r="B201" s="3">
        <v>45536</v>
      </c>
      <c r="C201" s="3">
        <v>45565</v>
      </c>
      <c r="D201" t="s">
        <v>58</v>
      </c>
      <c r="E201" t="s">
        <v>515</v>
      </c>
      <c r="F201" t="s">
        <v>3389</v>
      </c>
      <c r="G201" t="s">
        <v>3390</v>
      </c>
      <c r="H201" t="s">
        <v>3359</v>
      </c>
      <c r="I201" t="s">
        <v>563</v>
      </c>
      <c r="J201" t="s">
        <v>734</v>
      </c>
      <c r="K201" t="s">
        <v>735</v>
      </c>
      <c r="L201" t="s">
        <v>172</v>
      </c>
      <c r="M201" t="s">
        <v>1185</v>
      </c>
      <c r="N201" t="s">
        <v>1351</v>
      </c>
      <c r="O201" t="s">
        <v>1491</v>
      </c>
      <c r="P201" t="s">
        <v>1450</v>
      </c>
      <c r="Q201" t="s">
        <v>1348</v>
      </c>
      <c r="R201" t="s">
        <v>464</v>
      </c>
      <c r="S201">
        <v>1021</v>
      </c>
      <c r="T201">
        <v>0</v>
      </c>
      <c r="U201" t="s">
        <v>2114</v>
      </c>
      <c r="V201" t="s">
        <v>2149</v>
      </c>
      <c r="W201">
        <v>0</v>
      </c>
      <c r="X201" t="s">
        <v>1497</v>
      </c>
      <c r="Y201" t="s">
        <v>172</v>
      </c>
      <c r="Z201" t="s">
        <v>1351</v>
      </c>
      <c r="AA201" t="s">
        <v>172</v>
      </c>
      <c r="AB201" t="s">
        <v>2286</v>
      </c>
      <c r="AC201">
        <v>78434</v>
      </c>
      <c r="AD201" t="s">
        <v>172</v>
      </c>
      <c r="AE201" t="s">
        <v>172</v>
      </c>
      <c r="AF201" t="s">
        <v>172</v>
      </c>
      <c r="AG201">
        <v>0</v>
      </c>
      <c r="AH201" t="s">
        <v>3174</v>
      </c>
      <c r="AI201" t="s">
        <v>525</v>
      </c>
      <c r="AJ201" t="s">
        <v>2694</v>
      </c>
      <c r="AK201">
        <v>8542255</v>
      </c>
      <c r="AL201" t="s">
        <v>2695</v>
      </c>
      <c r="AM201" t="s">
        <v>3337</v>
      </c>
      <c r="AN201" t="s">
        <v>172</v>
      </c>
      <c r="AO201">
        <v>0</v>
      </c>
      <c r="AP201" t="s">
        <v>2695</v>
      </c>
      <c r="AQ201" t="s">
        <v>3633</v>
      </c>
      <c r="AR201" t="s">
        <v>3632</v>
      </c>
      <c r="AS201" t="s">
        <v>3350</v>
      </c>
      <c r="AT201" s="3">
        <v>45606</v>
      </c>
      <c r="AU201" s="3">
        <v>45575</v>
      </c>
      <c r="AV201" t="s">
        <v>3351</v>
      </c>
    </row>
    <row r="202" spans="1:48" x14ac:dyDescent="0.25">
      <c r="A202">
        <v>2024</v>
      </c>
      <c r="B202" s="3">
        <v>45536</v>
      </c>
      <c r="C202" s="3">
        <v>45565</v>
      </c>
      <c r="D202" t="s">
        <v>162</v>
      </c>
      <c r="E202" t="s">
        <v>432</v>
      </c>
      <c r="F202" t="s">
        <v>172</v>
      </c>
      <c r="G202" t="s">
        <v>172</v>
      </c>
      <c r="H202" t="s">
        <v>3359</v>
      </c>
      <c r="I202" t="s">
        <v>432</v>
      </c>
      <c r="J202" t="s">
        <v>734</v>
      </c>
      <c r="K202" t="s">
        <v>740</v>
      </c>
      <c r="L202" t="s">
        <v>172</v>
      </c>
      <c r="M202" t="s">
        <v>1075</v>
      </c>
      <c r="N202" t="s">
        <v>1351</v>
      </c>
      <c r="O202" t="s">
        <v>1346</v>
      </c>
      <c r="P202" t="s">
        <v>1375</v>
      </c>
      <c r="Q202" t="s">
        <v>1348</v>
      </c>
      <c r="R202" t="s">
        <v>1853</v>
      </c>
      <c r="S202">
        <v>4099</v>
      </c>
      <c r="T202">
        <v>0</v>
      </c>
      <c r="U202" t="s">
        <v>2106</v>
      </c>
      <c r="V202" t="s">
        <v>432</v>
      </c>
      <c r="W202">
        <v>1</v>
      </c>
      <c r="X202" t="s">
        <v>2123</v>
      </c>
      <c r="Y202">
        <v>28</v>
      </c>
      <c r="Z202" t="s">
        <v>2123</v>
      </c>
      <c r="AA202">
        <v>24</v>
      </c>
      <c r="AB202" t="s">
        <v>1351</v>
      </c>
      <c r="AC202">
        <v>0</v>
      </c>
      <c r="AD202" t="s">
        <v>172</v>
      </c>
      <c r="AE202" t="s">
        <v>172</v>
      </c>
      <c r="AF202" t="s">
        <v>172</v>
      </c>
      <c r="AG202">
        <v>0</v>
      </c>
      <c r="AH202" t="s">
        <v>172</v>
      </c>
      <c r="AI202" t="s">
        <v>172</v>
      </c>
      <c r="AJ202" t="s">
        <v>172</v>
      </c>
      <c r="AK202" t="s">
        <v>2307</v>
      </c>
      <c r="AL202" t="s">
        <v>2446</v>
      </c>
      <c r="AM202" t="s">
        <v>3276</v>
      </c>
      <c r="AN202" t="s">
        <v>172</v>
      </c>
      <c r="AO202" t="s">
        <v>3297</v>
      </c>
      <c r="AP202" t="s">
        <v>2446</v>
      </c>
      <c r="AQ202" t="s">
        <v>3633</v>
      </c>
      <c r="AR202" t="s">
        <v>3632</v>
      </c>
      <c r="AS202" t="s">
        <v>3350</v>
      </c>
      <c r="AT202" s="3">
        <v>45606</v>
      </c>
      <c r="AU202" s="3">
        <v>45575</v>
      </c>
      <c r="AV202" t="s">
        <v>3351</v>
      </c>
    </row>
    <row r="203" spans="1:48" x14ac:dyDescent="0.25">
      <c r="A203">
        <v>2024</v>
      </c>
      <c r="B203" s="3">
        <v>45536</v>
      </c>
      <c r="C203" s="3">
        <v>45565</v>
      </c>
      <c r="D203" t="s">
        <v>162</v>
      </c>
      <c r="E203" t="s">
        <v>433</v>
      </c>
      <c r="F203" t="s">
        <v>172</v>
      </c>
      <c r="G203" t="s">
        <v>172</v>
      </c>
      <c r="H203" t="s">
        <v>3359</v>
      </c>
      <c r="I203" t="s">
        <v>433</v>
      </c>
      <c r="J203" t="s">
        <v>734</v>
      </c>
      <c r="K203" t="s">
        <v>740</v>
      </c>
      <c r="L203" t="s">
        <v>172</v>
      </c>
      <c r="M203" t="s">
        <v>1076</v>
      </c>
      <c r="N203" t="s">
        <v>1351</v>
      </c>
      <c r="O203" t="s">
        <v>1346</v>
      </c>
      <c r="P203" t="s">
        <v>1403</v>
      </c>
      <c r="Q203" t="s">
        <v>1348</v>
      </c>
      <c r="R203" t="s">
        <v>1854</v>
      </c>
      <c r="S203">
        <v>390</v>
      </c>
      <c r="T203">
        <v>0</v>
      </c>
      <c r="U203" t="s">
        <v>2106</v>
      </c>
      <c r="V203" t="s">
        <v>433</v>
      </c>
      <c r="W203">
        <v>1</v>
      </c>
      <c r="X203" t="s">
        <v>2123</v>
      </c>
      <c r="Y203">
        <v>28</v>
      </c>
      <c r="Z203" t="s">
        <v>2123</v>
      </c>
      <c r="AA203">
        <v>24</v>
      </c>
      <c r="AB203" t="s">
        <v>1351</v>
      </c>
      <c r="AC203">
        <v>78269</v>
      </c>
      <c r="AD203" t="s">
        <v>172</v>
      </c>
      <c r="AE203" t="s">
        <v>172</v>
      </c>
      <c r="AF203" t="s">
        <v>172</v>
      </c>
      <c r="AG203">
        <v>0</v>
      </c>
      <c r="AH203" t="s">
        <v>172</v>
      </c>
      <c r="AI203" t="s">
        <v>172</v>
      </c>
      <c r="AJ203" t="s">
        <v>172</v>
      </c>
      <c r="AK203" t="s">
        <v>2307</v>
      </c>
      <c r="AL203" t="s">
        <v>172</v>
      </c>
      <c r="AM203" t="s">
        <v>3276</v>
      </c>
      <c r="AN203" t="s">
        <v>172</v>
      </c>
      <c r="AO203">
        <v>0</v>
      </c>
      <c r="AP203" t="s">
        <v>172</v>
      </c>
      <c r="AQ203" t="s">
        <v>3633</v>
      </c>
      <c r="AR203" t="s">
        <v>3632</v>
      </c>
      <c r="AS203" t="s">
        <v>3350</v>
      </c>
      <c r="AT203" s="3">
        <v>45606</v>
      </c>
      <c r="AU203" s="3">
        <v>45575</v>
      </c>
      <c r="AV203" t="s">
        <v>3351</v>
      </c>
    </row>
    <row r="204" spans="1:48" x14ac:dyDescent="0.25">
      <c r="A204">
        <v>2024</v>
      </c>
      <c r="B204" s="3">
        <v>45536</v>
      </c>
      <c r="C204" s="3">
        <v>45565</v>
      </c>
      <c r="D204" t="s">
        <v>162</v>
      </c>
      <c r="E204" t="s">
        <v>434</v>
      </c>
      <c r="F204" t="s">
        <v>172</v>
      </c>
      <c r="G204" t="s">
        <v>172</v>
      </c>
      <c r="H204" t="s">
        <v>3359</v>
      </c>
      <c r="I204" t="s">
        <v>434</v>
      </c>
      <c r="J204" t="s">
        <v>734</v>
      </c>
      <c r="K204" t="s">
        <v>740</v>
      </c>
      <c r="L204" t="s">
        <v>172</v>
      </c>
      <c r="M204" t="s">
        <v>1077</v>
      </c>
      <c r="N204" t="s">
        <v>1351</v>
      </c>
      <c r="O204" t="s">
        <v>1346</v>
      </c>
      <c r="P204" t="s">
        <v>1364</v>
      </c>
      <c r="Q204" t="s">
        <v>1348</v>
      </c>
      <c r="R204" t="s">
        <v>1855</v>
      </c>
      <c r="S204">
        <v>180</v>
      </c>
      <c r="T204">
        <v>0</v>
      </c>
      <c r="U204" t="s">
        <v>2106</v>
      </c>
      <c r="V204" t="s">
        <v>434</v>
      </c>
      <c r="W204">
        <v>1</v>
      </c>
      <c r="X204" t="s">
        <v>2123</v>
      </c>
      <c r="Y204">
        <v>28</v>
      </c>
      <c r="Z204" t="s">
        <v>2123</v>
      </c>
      <c r="AA204">
        <v>24</v>
      </c>
      <c r="AB204" t="s">
        <v>1351</v>
      </c>
      <c r="AC204">
        <v>78280</v>
      </c>
      <c r="AD204" t="s">
        <v>172</v>
      </c>
      <c r="AE204" t="s">
        <v>172</v>
      </c>
      <c r="AF204" t="s">
        <v>172</v>
      </c>
      <c r="AG204">
        <v>0</v>
      </c>
      <c r="AH204" t="s">
        <v>172</v>
      </c>
      <c r="AI204" t="s">
        <v>172</v>
      </c>
      <c r="AJ204" t="s">
        <v>172</v>
      </c>
      <c r="AK204" t="s">
        <v>2307</v>
      </c>
      <c r="AL204" t="s">
        <v>2447</v>
      </c>
      <c r="AM204" t="s">
        <v>3276</v>
      </c>
      <c r="AN204" t="s">
        <v>172</v>
      </c>
      <c r="AO204">
        <v>0</v>
      </c>
      <c r="AP204" t="s">
        <v>2447</v>
      </c>
      <c r="AQ204" t="s">
        <v>3633</v>
      </c>
      <c r="AR204" t="s">
        <v>3632</v>
      </c>
      <c r="AS204" t="s">
        <v>3350</v>
      </c>
      <c r="AT204" s="3">
        <v>45606</v>
      </c>
      <c r="AU204" s="3">
        <v>45575</v>
      </c>
      <c r="AV204" t="s">
        <v>3351</v>
      </c>
    </row>
    <row r="205" spans="1:48" x14ac:dyDescent="0.25">
      <c r="A205">
        <v>2024</v>
      </c>
      <c r="B205" s="3">
        <v>45536</v>
      </c>
      <c r="C205" s="3">
        <v>45565</v>
      </c>
      <c r="D205" t="s">
        <v>162</v>
      </c>
      <c r="E205" t="s">
        <v>435</v>
      </c>
      <c r="F205" t="s">
        <v>172</v>
      </c>
      <c r="G205" t="s">
        <v>172</v>
      </c>
      <c r="H205" t="s">
        <v>3359</v>
      </c>
      <c r="I205" t="s">
        <v>435</v>
      </c>
      <c r="J205" t="s">
        <v>734</v>
      </c>
      <c r="K205" t="s">
        <v>740</v>
      </c>
      <c r="L205" t="s">
        <v>172</v>
      </c>
      <c r="M205" t="s">
        <v>1078</v>
      </c>
      <c r="N205" t="s">
        <v>1351</v>
      </c>
      <c r="O205" t="s">
        <v>1346</v>
      </c>
      <c r="P205" t="s">
        <v>1382</v>
      </c>
      <c r="Q205" t="s">
        <v>1363</v>
      </c>
      <c r="R205" t="s">
        <v>1656</v>
      </c>
      <c r="S205">
        <v>1200</v>
      </c>
      <c r="T205">
        <v>0</v>
      </c>
      <c r="U205" t="s">
        <v>2106</v>
      </c>
      <c r="V205" t="s">
        <v>435</v>
      </c>
      <c r="W205">
        <v>1</v>
      </c>
      <c r="X205" t="s">
        <v>2123</v>
      </c>
      <c r="Y205">
        <v>28</v>
      </c>
      <c r="Z205" t="s">
        <v>2123</v>
      </c>
      <c r="AA205">
        <v>24</v>
      </c>
      <c r="AB205" t="s">
        <v>1351</v>
      </c>
      <c r="AC205">
        <v>78178</v>
      </c>
      <c r="AD205" t="s">
        <v>172</v>
      </c>
      <c r="AE205" t="s">
        <v>172</v>
      </c>
      <c r="AF205" t="s">
        <v>172</v>
      </c>
      <c r="AG205">
        <v>0</v>
      </c>
      <c r="AH205" t="s">
        <v>172</v>
      </c>
      <c r="AI205" t="s">
        <v>172</v>
      </c>
      <c r="AJ205" t="s">
        <v>172</v>
      </c>
      <c r="AK205" t="s">
        <v>2307</v>
      </c>
      <c r="AL205" t="s">
        <v>172</v>
      </c>
      <c r="AM205" t="s">
        <v>3276</v>
      </c>
      <c r="AN205" t="s">
        <v>172</v>
      </c>
      <c r="AO205">
        <v>0</v>
      </c>
      <c r="AP205" t="s">
        <v>172</v>
      </c>
      <c r="AQ205" t="s">
        <v>3633</v>
      </c>
      <c r="AR205" t="s">
        <v>3632</v>
      </c>
      <c r="AS205" t="s">
        <v>3350</v>
      </c>
      <c r="AT205" s="3">
        <v>45606</v>
      </c>
      <c r="AU205" s="3">
        <v>45575</v>
      </c>
      <c r="AV205" t="s">
        <v>3351</v>
      </c>
    </row>
    <row r="206" spans="1:48" x14ac:dyDescent="0.25">
      <c r="A206">
        <v>2024</v>
      </c>
      <c r="B206" s="3">
        <v>45536</v>
      </c>
      <c r="C206" s="3">
        <v>45565</v>
      </c>
      <c r="D206" t="s">
        <v>58</v>
      </c>
      <c r="E206" t="s">
        <v>564</v>
      </c>
      <c r="F206" t="s">
        <v>564</v>
      </c>
      <c r="G206" t="s">
        <v>564</v>
      </c>
      <c r="H206" t="s">
        <v>3359</v>
      </c>
      <c r="I206" t="s">
        <v>564</v>
      </c>
      <c r="J206" t="s">
        <v>734</v>
      </c>
      <c r="K206" t="s">
        <v>735</v>
      </c>
      <c r="L206" t="s">
        <v>172</v>
      </c>
      <c r="M206" t="s">
        <v>1186</v>
      </c>
      <c r="N206" t="s">
        <v>1351</v>
      </c>
      <c r="O206" t="s">
        <v>1491</v>
      </c>
      <c r="P206" t="s">
        <v>1493</v>
      </c>
      <c r="Q206" t="s">
        <v>1422</v>
      </c>
      <c r="R206" t="s">
        <v>1953</v>
      </c>
      <c r="S206">
        <v>3224</v>
      </c>
      <c r="T206">
        <v>0</v>
      </c>
      <c r="U206" t="s">
        <v>2114</v>
      </c>
      <c r="V206" t="s">
        <v>2150</v>
      </c>
      <c r="W206">
        <v>0</v>
      </c>
      <c r="X206" t="s">
        <v>1497</v>
      </c>
      <c r="Y206" t="s">
        <v>172</v>
      </c>
      <c r="Z206" t="s">
        <v>1351</v>
      </c>
      <c r="AA206" t="s">
        <v>172</v>
      </c>
      <c r="AB206" t="s">
        <v>2123</v>
      </c>
      <c r="AC206">
        <v>78434</v>
      </c>
      <c r="AD206" t="s">
        <v>172</v>
      </c>
      <c r="AE206" t="s">
        <v>172</v>
      </c>
      <c r="AF206" t="s">
        <v>172</v>
      </c>
      <c r="AG206">
        <v>0</v>
      </c>
      <c r="AH206" t="s">
        <v>564</v>
      </c>
      <c r="AI206" t="s">
        <v>174</v>
      </c>
      <c r="AJ206" t="s">
        <v>2696</v>
      </c>
      <c r="AK206">
        <v>4448198623</v>
      </c>
      <c r="AL206" t="s">
        <v>2697</v>
      </c>
      <c r="AM206" t="s">
        <v>3337</v>
      </c>
      <c r="AN206" t="s">
        <v>172</v>
      </c>
      <c r="AO206">
        <v>0</v>
      </c>
      <c r="AP206" t="s">
        <v>2697</v>
      </c>
      <c r="AQ206" t="s">
        <v>3633</v>
      </c>
      <c r="AR206" t="s">
        <v>3632</v>
      </c>
      <c r="AS206" t="s">
        <v>3350</v>
      </c>
      <c r="AT206" s="3">
        <v>45606</v>
      </c>
      <c r="AU206" s="3">
        <v>45575</v>
      </c>
      <c r="AV206" t="s">
        <v>3351</v>
      </c>
    </row>
    <row r="207" spans="1:48" x14ac:dyDescent="0.25">
      <c r="A207">
        <v>2024</v>
      </c>
      <c r="B207" s="3">
        <v>45536</v>
      </c>
      <c r="C207" s="3">
        <v>45565</v>
      </c>
      <c r="D207" t="s">
        <v>162</v>
      </c>
      <c r="E207" t="s">
        <v>437</v>
      </c>
      <c r="F207" t="s">
        <v>172</v>
      </c>
      <c r="G207" t="s">
        <v>172</v>
      </c>
      <c r="H207" t="s">
        <v>3359</v>
      </c>
      <c r="I207" t="s">
        <v>437</v>
      </c>
      <c r="J207" t="s">
        <v>734</v>
      </c>
      <c r="K207" t="s">
        <v>740</v>
      </c>
      <c r="L207" t="s">
        <v>172</v>
      </c>
      <c r="M207" t="s">
        <v>1080</v>
      </c>
      <c r="N207" t="s">
        <v>1351</v>
      </c>
      <c r="O207" t="s">
        <v>1346</v>
      </c>
      <c r="P207" t="s">
        <v>1375</v>
      </c>
      <c r="Q207" t="s">
        <v>1348</v>
      </c>
      <c r="R207" t="s">
        <v>1857</v>
      </c>
      <c r="S207">
        <v>700</v>
      </c>
      <c r="T207">
        <v>0</v>
      </c>
      <c r="U207" t="s">
        <v>2106</v>
      </c>
      <c r="V207" t="s">
        <v>437</v>
      </c>
      <c r="W207">
        <v>1</v>
      </c>
      <c r="X207" t="s">
        <v>2123</v>
      </c>
      <c r="Y207">
        <v>28</v>
      </c>
      <c r="Z207" t="s">
        <v>2123</v>
      </c>
      <c r="AA207">
        <v>24</v>
      </c>
      <c r="AB207" t="s">
        <v>1351</v>
      </c>
      <c r="AC207">
        <v>78300</v>
      </c>
      <c r="AD207" t="s">
        <v>172</v>
      </c>
      <c r="AE207" t="s">
        <v>172</v>
      </c>
      <c r="AF207" t="s">
        <v>172</v>
      </c>
      <c r="AG207">
        <v>0</v>
      </c>
      <c r="AH207" t="s">
        <v>3117</v>
      </c>
      <c r="AI207" t="s">
        <v>2448</v>
      </c>
      <c r="AJ207" t="s">
        <v>2058</v>
      </c>
      <c r="AK207" t="s">
        <v>2449</v>
      </c>
      <c r="AL207" t="s">
        <v>2450</v>
      </c>
      <c r="AM207" t="s">
        <v>3276</v>
      </c>
      <c r="AN207" t="s">
        <v>172</v>
      </c>
      <c r="AO207" t="s">
        <v>2449</v>
      </c>
      <c r="AP207" t="s">
        <v>2450</v>
      </c>
      <c r="AQ207" t="s">
        <v>3633</v>
      </c>
      <c r="AR207" t="s">
        <v>3632</v>
      </c>
      <c r="AS207" t="s">
        <v>3350</v>
      </c>
      <c r="AT207" s="3">
        <v>45606</v>
      </c>
      <c r="AU207" s="3">
        <v>45575</v>
      </c>
      <c r="AV207" t="s">
        <v>3351</v>
      </c>
    </row>
    <row r="208" spans="1:48" x14ac:dyDescent="0.25">
      <c r="A208">
        <v>2024</v>
      </c>
      <c r="B208" s="3">
        <v>45536</v>
      </c>
      <c r="C208" s="3">
        <v>45565</v>
      </c>
      <c r="D208" t="s">
        <v>162</v>
      </c>
      <c r="E208" t="s">
        <v>565</v>
      </c>
      <c r="F208" t="s">
        <v>172</v>
      </c>
      <c r="G208" t="s">
        <v>172</v>
      </c>
      <c r="H208" t="s">
        <v>3359</v>
      </c>
      <c r="I208" t="s">
        <v>565</v>
      </c>
      <c r="J208" t="s">
        <v>734</v>
      </c>
      <c r="K208" t="s">
        <v>735</v>
      </c>
      <c r="L208" t="s">
        <v>172</v>
      </c>
      <c r="M208" t="s">
        <v>1187</v>
      </c>
      <c r="N208" t="s">
        <v>1345</v>
      </c>
      <c r="O208" t="s">
        <v>1491</v>
      </c>
      <c r="P208" t="s">
        <v>1494</v>
      </c>
      <c r="Q208" t="s">
        <v>1348</v>
      </c>
      <c r="R208" t="s">
        <v>1954</v>
      </c>
      <c r="S208">
        <v>723</v>
      </c>
      <c r="T208">
        <v>0</v>
      </c>
      <c r="U208" t="s">
        <v>2114</v>
      </c>
      <c r="V208" t="s">
        <v>2151</v>
      </c>
      <c r="W208">
        <v>0</v>
      </c>
      <c r="X208" t="s">
        <v>2152</v>
      </c>
      <c r="Y208" t="s">
        <v>172</v>
      </c>
      <c r="Z208" t="s">
        <v>1345</v>
      </c>
      <c r="AA208" t="s">
        <v>172</v>
      </c>
      <c r="AB208" t="s">
        <v>1345</v>
      </c>
      <c r="AC208">
        <v>11560</v>
      </c>
      <c r="AD208" t="s">
        <v>172</v>
      </c>
      <c r="AE208" t="s">
        <v>172</v>
      </c>
      <c r="AF208" t="s">
        <v>172</v>
      </c>
      <c r="AG208">
        <v>0</v>
      </c>
      <c r="AH208" t="s">
        <v>3175</v>
      </c>
      <c r="AI208" t="s">
        <v>396</v>
      </c>
      <c r="AJ208" t="s">
        <v>2698</v>
      </c>
      <c r="AK208">
        <v>52540464</v>
      </c>
      <c r="AL208" t="s">
        <v>2699</v>
      </c>
      <c r="AM208" t="s">
        <v>3337</v>
      </c>
      <c r="AN208" t="s">
        <v>172</v>
      </c>
      <c r="AO208">
        <v>0</v>
      </c>
      <c r="AP208" t="s">
        <v>2699</v>
      </c>
      <c r="AQ208" t="s">
        <v>3633</v>
      </c>
      <c r="AR208" t="s">
        <v>3632</v>
      </c>
      <c r="AS208" t="s">
        <v>3350</v>
      </c>
      <c r="AT208" s="3">
        <v>45606</v>
      </c>
      <c r="AU208" s="3">
        <v>45575</v>
      </c>
      <c r="AV208" t="s">
        <v>3351</v>
      </c>
    </row>
    <row r="209" spans="1:48" x14ac:dyDescent="0.25">
      <c r="A209">
        <v>2024</v>
      </c>
      <c r="B209" s="3">
        <v>45536</v>
      </c>
      <c r="C209" s="3">
        <v>45565</v>
      </c>
      <c r="D209" t="s">
        <v>58</v>
      </c>
      <c r="E209" t="s">
        <v>439</v>
      </c>
      <c r="F209" t="s">
        <v>525</v>
      </c>
      <c r="G209" t="s">
        <v>440</v>
      </c>
      <c r="H209" t="s">
        <v>3360</v>
      </c>
      <c r="I209" t="s">
        <v>834</v>
      </c>
      <c r="J209" t="s">
        <v>734</v>
      </c>
      <c r="K209" t="s">
        <v>740</v>
      </c>
      <c r="L209" t="s">
        <v>172</v>
      </c>
      <c r="M209" t="s">
        <v>1082</v>
      </c>
      <c r="N209" t="s">
        <v>1351</v>
      </c>
      <c r="O209" t="s">
        <v>1346</v>
      </c>
      <c r="P209" t="s">
        <v>1362</v>
      </c>
      <c r="Q209" t="s">
        <v>1366</v>
      </c>
      <c r="R209" t="s">
        <v>1859</v>
      </c>
      <c r="S209">
        <v>124</v>
      </c>
      <c r="T209">
        <v>0</v>
      </c>
      <c r="U209" t="s">
        <v>2106</v>
      </c>
      <c r="V209" t="s">
        <v>834</v>
      </c>
      <c r="W209">
        <v>1</v>
      </c>
      <c r="X209" t="s">
        <v>2123</v>
      </c>
      <c r="Y209">
        <v>28</v>
      </c>
      <c r="Z209" t="s">
        <v>2123</v>
      </c>
      <c r="AA209">
        <v>24</v>
      </c>
      <c r="AB209" t="s">
        <v>1351</v>
      </c>
      <c r="AC209">
        <v>78120</v>
      </c>
      <c r="AD209" t="s">
        <v>172</v>
      </c>
      <c r="AE209" t="s">
        <v>172</v>
      </c>
      <c r="AF209" t="s">
        <v>172</v>
      </c>
      <c r="AG209">
        <v>0</v>
      </c>
      <c r="AH209" t="s">
        <v>439</v>
      </c>
      <c r="AI209" t="s">
        <v>525</v>
      </c>
      <c r="AJ209" t="s">
        <v>440</v>
      </c>
      <c r="AK209" t="s">
        <v>2307</v>
      </c>
      <c r="AL209" t="s">
        <v>172</v>
      </c>
      <c r="AM209" t="s">
        <v>3276</v>
      </c>
      <c r="AN209" t="s">
        <v>172</v>
      </c>
      <c r="AO209">
        <v>0</v>
      </c>
      <c r="AP209" t="s">
        <v>172</v>
      </c>
      <c r="AQ209" t="s">
        <v>3633</v>
      </c>
      <c r="AR209" t="s">
        <v>3632</v>
      </c>
      <c r="AS209" t="s">
        <v>3350</v>
      </c>
      <c r="AT209" s="3">
        <v>45606</v>
      </c>
      <c r="AU209" s="3">
        <v>45575</v>
      </c>
      <c r="AV209" t="s">
        <v>3351</v>
      </c>
    </row>
    <row r="210" spans="1:48" x14ac:dyDescent="0.25">
      <c r="A210">
        <v>2024</v>
      </c>
      <c r="B210" s="3">
        <v>45536</v>
      </c>
      <c r="C210" s="3">
        <v>45565</v>
      </c>
      <c r="D210" t="s">
        <v>58</v>
      </c>
      <c r="E210" t="s">
        <v>3178</v>
      </c>
      <c r="F210" t="s">
        <v>3391</v>
      </c>
      <c r="G210" t="s">
        <v>3392</v>
      </c>
      <c r="H210" t="s">
        <v>3359</v>
      </c>
      <c r="I210" t="s">
        <v>568</v>
      </c>
      <c r="J210" t="s">
        <v>734</v>
      </c>
      <c r="K210" t="s">
        <v>735</v>
      </c>
      <c r="L210" t="s">
        <v>172</v>
      </c>
      <c r="M210" t="s">
        <v>1190</v>
      </c>
      <c r="N210" t="s">
        <v>1496</v>
      </c>
      <c r="O210" t="s">
        <v>1491</v>
      </c>
      <c r="P210" t="s">
        <v>1450</v>
      </c>
      <c r="Q210" t="s">
        <v>1357</v>
      </c>
      <c r="R210" t="s">
        <v>1957</v>
      </c>
      <c r="S210">
        <v>218</v>
      </c>
      <c r="T210">
        <v>0</v>
      </c>
      <c r="U210" t="s">
        <v>2114</v>
      </c>
      <c r="V210" t="s">
        <v>2155</v>
      </c>
      <c r="W210">
        <v>0</v>
      </c>
      <c r="X210" t="s">
        <v>1431</v>
      </c>
      <c r="Y210" t="s">
        <v>172</v>
      </c>
      <c r="Z210" t="s">
        <v>1431</v>
      </c>
      <c r="AA210" t="s">
        <v>172</v>
      </c>
      <c r="AB210" t="s">
        <v>1431</v>
      </c>
      <c r="AC210">
        <v>15000</v>
      </c>
      <c r="AD210" t="s">
        <v>172</v>
      </c>
      <c r="AE210" t="s">
        <v>172</v>
      </c>
      <c r="AF210" t="s">
        <v>172</v>
      </c>
      <c r="AG210">
        <v>0</v>
      </c>
      <c r="AH210" t="s">
        <v>3178</v>
      </c>
      <c r="AI210" t="s">
        <v>2704</v>
      </c>
      <c r="AJ210" t="s">
        <v>2705</v>
      </c>
      <c r="AK210">
        <v>5557855850</v>
      </c>
      <c r="AL210" t="s">
        <v>2706</v>
      </c>
      <c r="AM210" t="s">
        <v>3299</v>
      </c>
      <c r="AN210" t="s">
        <v>172</v>
      </c>
      <c r="AO210">
        <v>0</v>
      </c>
      <c r="AP210" t="s">
        <v>2706</v>
      </c>
      <c r="AQ210" t="s">
        <v>3633</v>
      </c>
      <c r="AR210" t="s">
        <v>3632</v>
      </c>
      <c r="AS210" t="s">
        <v>3350</v>
      </c>
      <c r="AT210" s="3">
        <v>45606</v>
      </c>
      <c r="AU210" s="3">
        <v>45575</v>
      </c>
      <c r="AV210" t="s">
        <v>3351</v>
      </c>
    </row>
    <row r="211" spans="1:48" x14ac:dyDescent="0.25">
      <c r="A211">
        <v>2024</v>
      </c>
      <c r="B211" s="3">
        <v>45536</v>
      </c>
      <c r="C211" s="3">
        <v>45565</v>
      </c>
      <c r="D211" t="s">
        <v>162</v>
      </c>
      <c r="E211" t="s">
        <v>442</v>
      </c>
      <c r="F211" t="s">
        <v>172</v>
      </c>
      <c r="G211" t="s">
        <v>172</v>
      </c>
      <c r="H211" t="s">
        <v>3359</v>
      </c>
      <c r="I211" t="s">
        <v>442</v>
      </c>
      <c r="J211" t="s">
        <v>734</v>
      </c>
      <c r="K211" t="s">
        <v>740</v>
      </c>
      <c r="L211" t="s">
        <v>172</v>
      </c>
      <c r="M211" t="s">
        <v>1084</v>
      </c>
      <c r="N211" t="s">
        <v>1351</v>
      </c>
      <c r="O211" t="s">
        <v>1346</v>
      </c>
      <c r="P211" t="s">
        <v>1382</v>
      </c>
      <c r="Q211" t="s">
        <v>1348</v>
      </c>
      <c r="R211" t="s">
        <v>1861</v>
      </c>
      <c r="S211" t="s">
        <v>1862</v>
      </c>
      <c r="T211">
        <v>0</v>
      </c>
      <c r="U211" t="s">
        <v>2106</v>
      </c>
      <c r="V211" t="s">
        <v>442</v>
      </c>
      <c r="W211">
        <v>1</v>
      </c>
      <c r="X211" t="s">
        <v>2123</v>
      </c>
      <c r="Y211">
        <v>28</v>
      </c>
      <c r="Z211" t="s">
        <v>2123</v>
      </c>
      <c r="AA211">
        <v>24</v>
      </c>
      <c r="AB211" t="s">
        <v>1351</v>
      </c>
      <c r="AC211">
        <v>78250</v>
      </c>
      <c r="AD211" t="s">
        <v>172</v>
      </c>
      <c r="AE211" t="s">
        <v>172</v>
      </c>
      <c r="AF211" t="s">
        <v>172</v>
      </c>
      <c r="AG211">
        <v>0</v>
      </c>
      <c r="AH211" t="s">
        <v>172</v>
      </c>
      <c r="AI211" t="s">
        <v>172</v>
      </c>
      <c r="AJ211" t="s">
        <v>172</v>
      </c>
      <c r="AK211" t="s">
        <v>2307</v>
      </c>
      <c r="AL211" t="s">
        <v>2455</v>
      </c>
      <c r="AM211" t="s">
        <v>3337</v>
      </c>
      <c r="AN211" t="s">
        <v>172</v>
      </c>
      <c r="AO211">
        <v>0</v>
      </c>
      <c r="AP211" t="s">
        <v>2455</v>
      </c>
      <c r="AQ211" t="s">
        <v>3633</v>
      </c>
      <c r="AR211" t="s">
        <v>3632</v>
      </c>
      <c r="AS211" t="s">
        <v>3350</v>
      </c>
      <c r="AT211" s="3">
        <v>45606</v>
      </c>
      <c r="AU211" s="3">
        <v>45575</v>
      </c>
      <c r="AV211" t="s">
        <v>3351</v>
      </c>
    </row>
    <row r="212" spans="1:48" x14ac:dyDescent="0.25">
      <c r="A212">
        <v>2024</v>
      </c>
      <c r="B212" s="3">
        <v>45536</v>
      </c>
      <c r="C212" s="3">
        <v>45565</v>
      </c>
      <c r="D212" t="s">
        <v>162</v>
      </c>
      <c r="E212" t="s">
        <v>443</v>
      </c>
      <c r="F212" t="s">
        <v>172</v>
      </c>
      <c r="G212" t="s">
        <v>172</v>
      </c>
      <c r="H212" t="s">
        <v>3359</v>
      </c>
      <c r="I212" t="s">
        <v>443</v>
      </c>
      <c r="J212" t="s">
        <v>734</v>
      </c>
      <c r="K212" t="s">
        <v>740</v>
      </c>
      <c r="L212" t="s">
        <v>172</v>
      </c>
      <c r="M212" t="s">
        <v>1085</v>
      </c>
      <c r="N212" t="s">
        <v>1351</v>
      </c>
      <c r="O212" t="s">
        <v>1346</v>
      </c>
      <c r="P212" t="s">
        <v>1392</v>
      </c>
      <c r="Q212" t="s">
        <v>1363</v>
      </c>
      <c r="R212" t="s">
        <v>1863</v>
      </c>
      <c r="S212">
        <v>105</v>
      </c>
      <c r="T212">
        <v>0</v>
      </c>
      <c r="U212" t="s">
        <v>2106</v>
      </c>
      <c r="V212" t="s">
        <v>443</v>
      </c>
      <c r="W212">
        <v>1</v>
      </c>
      <c r="X212" t="s">
        <v>2123</v>
      </c>
      <c r="Y212">
        <v>28</v>
      </c>
      <c r="Z212" t="s">
        <v>2123</v>
      </c>
      <c r="AA212">
        <v>24</v>
      </c>
      <c r="AB212" t="s">
        <v>1351</v>
      </c>
      <c r="AC212">
        <v>78116</v>
      </c>
      <c r="AD212" t="s">
        <v>172</v>
      </c>
      <c r="AE212" t="s">
        <v>172</v>
      </c>
      <c r="AF212" t="s">
        <v>172</v>
      </c>
      <c r="AG212">
        <v>0</v>
      </c>
      <c r="AH212" t="s">
        <v>3118</v>
      </c>
      <c r="AI212" t="s">
        <v>2456</v>
      </c>
      <c r="AJ212" t="s">
        <v>2457</v>
      </c>
      <c r="AK212" t="s">
        <v>2458</v>
      </c>
      <c r="AL212" t="s">
        <v>2459</v>
      </c>
      <c r="AM212" t="s">
        <v>3337</v>
      </c>
      <c r="AN212" t="s">
        <v>172</v>
      </c>
      <c r="AO212" t="s">
        <v>2458</v>
      </c>
      <c r="AP212" t="s">
        <v>2459</v>
      </c>
      <c r="AQ212" t="s">
        <v>3633</v>
      </c>
      <c r="AR212" t="s">
        <v>3632</v>
      </c>
      <c r="AS212" t="s">
        <v>3350</v>
      </c>
      <c r="AT212" s="3">
        <v>45606</v>
      </c>
      <c r="AU212" s="3">
        <v>45575</v>
      </c>
      <c r="AV212" t="s">
        <v>3351</v>
      </c>
    </row>
    <row r="213" spans="1:48" x14ac:dyDescent="0.25">
      <c r="A213">
        <v>2024</v>
      </c>
      <c r="B213" s="3">
        <v>45536</v>
      </c>
      <c r="C213" s="3">
        <v>45565</v>
      </c>
      <c r="D213" t="s">
        <v>162</v>
      </c>
      <c r="E213" t="s">
        <v>444</v>
      </c>
      <c r="F213" t="s">
        <v>172</v>
      </c>
      <c r="G213" t="s">
        <v>172</v>
      </c>
      <c r="H213" t="s">
        <v>3359</v>
      </c>
      <c r="I213" t="s">
        <v>444</v>
      </c>
      <c r="J213" t="s">
        <v>734</v>
      </c>
      <c r="K213" t="s">
        <v>740</v>
      </c>
      <c r="L213" t="s">
        <v>172</v>
      </c>
      <c r="M213" t="s">
        <v>1086</v>
      </c>
      <c r="N213" t="s">
        <v>1351</v>
      </c>
      <c r="O213" t="s">
        <v>1346</v>
      </c>
      <c r="P213" t="s">
        <v>1368</v>
      </c>
      <c r="Q213" t="s">
        <v>1379</v>
      </c>
      <c r="R213" t="s">
        <v>1864</v>
      </c>
      <c r="S213">
        <v>426</v>
      </c>
      <c r="T213">
        <v>0</v>
      </c>
      <c r="U213" t="s">
        <v>2106</v>
      </c>
      <c r="V213" t="s">
        <v>444</v>
      </c>
      <c r="W213">
        <v>1</v>
      </c>
      <c r="X213" t="s">
        <v>2123</v>
      </c>
      <c r="Y213">
        <v>28</v>
      </c>
      <c r="Z213" t="s">
        <v>2123</v>
      </c>
      <c r="AA213">
        <v>24</v>
      </c>
      <c r="AB213" t="s">
        <v>1351</v>
      </c>
      <c r="AC213">
        <v>78148</v>
      </c>
      <c r="AD213" t="s">
        <v>172</v>
      </c>
      <c r="AE213" t="s">
        <v>172</v>
      </c>
      <c r="AF213" t="s">
        <v>172</v>
      </c>
      <c r="AG213">
        <v>0</v>
      </c>
      <c r="AH213" t="s">
        <v>172</v>
      </c>
      <c r="AI213" t="s">
        <v>172</v>
      </c>
      <c r="AJ213" t="s">
        <v>172</v>
      </c>
      <c r="AK213" t="s">
        <v>2307</v>
      </c>
      <c r="AL213" t="s">
        <v>172</v>
      </c>
      <c r="AM213" t="s">
        <v>3299</v>
      </c>
      <c r="AN213" t="s">
        <v>172</v>
      </c>
      <c r="AO213">
        <v>0</v>
      </c>
      <c r="AP213" t="s">
        <v>172</v>
      </c>
      <c r="AQ213" t="s">
        <v>3633</v>
      </c>
      <c r="AR213" t="s">
        <v>3632</v>
      </c>
      <c r="AS213" t="s">
        <v>3350</v>
      </c>
      <c r="AT213" s="3">
        <v>45606</v>
      </c>
      <c r="AU213" s="3">
        <v>45575</v>
      </c>
      <c r="AV213" t="s">
        <v>3351</v>
      </c>
    </row>
    <row r="214" spans="1:48" x14ac:dyDescent="0.25">
      <c r="A214">
        <v>2024</v>
      </c>
      <c r="B214" s="3">
        <v>45536</v>
      </c>
      <c r="C214" s="3">
        <v>45565</v>
      </c>
      <c r="D214" t="s">
        <v>162</v>
      </c>
      <c r="E214" t="s">
        <v>445</v>
      </c>
      <c r="F214" t="s">
        <v>172</v>
      </c>
      <c r="G214" t="s">
        <v>172</v>
      </c>
      <c r="H214" t="s">
        <v>3359</v>
      </c>
      <c r="I214" t="s">
        <v>445</v>
      </c>
      <c r="J214" t="s">
        <v>734</v>
      </c>
      <c r="K214" t="s">
        <v>740</v>
      </c>
      <c r="L214" t="s">
        <v>172</v>
      </c>
      <c r="M214" t="s">
        <v>1087</v>
      </c>
      <c r="N214" t="s">
        <v>1351</v>
      </c>
      <c r="O214" t="s">
        <v>1346</v>
      </c>
      <c r="P214" t="s">
        <v>1364</v>
      </c>
      <c r="Q214" t="s">
        <v>1348</v>
      </c>
      <c r="R214" t="s">
        <v>1865</v>
      </c>
      <c r="S214">
        <v>149</v>
      </c>
      <c r="T214">
        <v>0</v>
      </c>
      <c r="U214" t="s">
        <v>2106</v>
      </c>
      <c r="V214" t="s">
        <v>445</v>
      </c>
      <c r="W214">
        <v>1</v>
      </c>
      <c r="X214" t="s">
        <v>2123</v>
      </c>
      <c r="Y214">
        <v>28</v>
      </c>
      <c r="Z214" t="s">
        <v>2123</v>
      </c>
      <c r="AA214">
        <v>24</v>
      </c>
      <c r="AB214" t="s">
        <v>1351</v>
      </c>
      <c r="AC214">
        <v>78349</v>
      </c>
      <c r="AD214" t="s">
        <v>172</v>
      </c>
      <c r="AE214" t="s">
        <v>172</v>
      </c>
      <c r="AF214" t="s">
        <v>172</v>
      </c>
      <c r="AG214">
        <v>0</v>
      </c>
      <c r="AH214" t="s">
        <v>172</v>
      </c>
      <c r="AI214" t="s">
        <v>172</v>
      </c>
      <c r="AJ214" t="s">
        <v>172</v>
      </c>
      <c r="AK214" t="s">
        <v>2307</v>
      </c>
      <c r="AL214" t="s">
        <v>172</v>
      </c>
      <c r="AM214" t="s">
        <v>3299</v>
      </c>
      <c r="AN214" t="s">
        <v>172</v>
      </c>
      <c r="AO214">
        <v>0</v>
      </c>
      <c r="AP214" t="s">
        <v>172</v>
      </c>
      <c r="AQ214" t="s">
        <v>3633</v>
      </c>
      <c r="AR214" t="s">
        <v>3632</v>
      </c>
      <c r="AS214" t="s">
        <v>3350</v>
      </c>
      <c r="AT214" s="3">
        <v>45606</v>
      </c>
      <c r="AU214" s="3">
        <v>45575</v>
      </c>
      <c r="AV214" t="s">
        <v>3351</v>
      </c>
    </row>
    <row r="215" spans="1:48" x14ac:dyDescent="0.25">
      <c r="A215">
        <v>2024</v>
      </c>
      <c r="B215" s="3">
        <v>45536</v>
      </c>
      <c r="C215" s="3">
        <v>45565</v>
      </c>
      <c r="D215" t="s">
        <v>162</v>
      </c>
      <c r="E215" t="s">
        <v>446</v>
      </c>
      <c r="F215" t="s">
        <v>172</v>
      </c>
      <c r="G215" t="s">
        <v>172</v>
      </c>
      <c r="H215" t="s">
        <v>3359</v>
      </c>
      <c r="I215" t="s">
        <v>446</v>
      </c>
      <c r="J215" t="s">
        <v>734</v>
      </c>
      <c r="K215" t="s">
        <v>740</v>
      </c>
      <c r="L215" t="s">
        <v>172</v>
      </c>
      <c r="M215" t="s">
        <v>1088</v>
      </c>
      <c r="N215" t="s">
        <v>1351</v>
      </c>
      <c r="O215" t="s">
        <v>1346</v>
      </c>
      <c r="P215" t="s">
        <v>1380</v>
      </c>
      <c r="Q215" t="s">
        <v>1348</v>
      </c>
      <c r="R215" t="s">
        <v>1866</v>
      </c>
      <c r="S215">
        <v>64</v>
      </c>
      <c r="T215">
        <v>0</v>
      </c>
      <c r="U215" t="s">
        <v>2106</v>
      </c>
      <c r="V215" t="s">
        <v>446</v>
      </c>
      <c r="W215">
        <v>1</v>
      </c>
      <c r="X215" t="s">
        <v>2123</v>
      </c>
      <c r="Y215">
        <v>28</v>
      </c>
      <c r="Z215" t="s">
        <v>2123</v>
      </c>
      <c r="AA215">
        <v>24</v>
      </c>
      <c r="AB215" t="s">
        <v>1351</v>
      </c>
      <c r="AC215">
        <v>78000</v>
      </c>
      <c r="AD215" t="s">
        <v>172</v>
      </c>
      <c r="AE215" t="s">
        <v>172</v>
      </c>
      <c r="AF215" t="s">
        <v>172</v>
      </c>
      <c r="AG215">
        <v>0</v>
      </c>
      <c r="AH215" t="s">
        <v>172</v>
      </c>
      <c r="AI215" t="s">
        <v>172</v>
      </c>
      <c r="AJ215" t="s">
        <v>172</v>
      </c>
      <c r="AK215" t="s">
        <v>2307</v>
      </c>
      <c r="AL215" t="s">
        <v>172</v>
      </c>
      <c r="AM215" t="s">
        <v>3299</v>
      </c>
      <c r="AN215" t="s">
        <v>172</v>
      </c>
      <c r="AO215">
        <v>0</v>
      </c>
      <c r="AP215" t="s">
        <v>172</v>
      </c>
      <c r="AQ215" t="s">
        <v>3633</v>
      </c>
      <c r="AR215" t="s">
        <v>3632</v>
      </c>
      <c r="AS215" t="s">
        <v>3350</v>
      </c>
      <c r="AT215" s="3">
        <v>45606</v>
      </c>
      <c r="AU215" s="3">
        <v>45575</v>
      </c>
      <c r="AV215" t="s">
        <v>3351</v>
      </c>
    </row>
    <row r="216" spans="1:48" x14ac:dyDescent="0.25">
      <c r="A216">
        <v>2024</v>
      </c>
      <c r="B216" s="3">
        <v>45536</v>
      </c>
      <c r="C216" s="3">
        <v>45565</v>
      </c>
      <c r="D216" t="s">
        <v>162</v>
      </c>
      <c r="E216" t="s">
        <v>569</v>
      </c>
      <c r="F216" t="s">
        <v>172</v>
      </c>
      <c r="G216" t="s">
        <v>172</v>
      </c>
      <c r="H216" t="s">
        <v>3359</v>
      </c>
      <c r="I216" t="s">
        <v>569</v>
      </c>
      <c r="J216" t="s">
        <v>734</v>
      </c>
      <c r="K216" t="s">
        <v>735</v>
      </c>
      <c r="L216" t="s">
        <v>172</v>
      </c>
      <c r="M216" t="s">
        <v>1191</v>
      </c>
      <c r="N216" t="s">
        <v>1497</v>
      </c>
      <c r="O216" t="s">
        <v>1346</v>
      </c>
      <c r="P216" t="s">
        <v>1450</v>
      </c>
      <c r="Q216" t="s">
        <v>1357</v>
      </c>
      <c r="R216" t="s">
        <v>1958</v>
      </c>
      <c r="S216">
        <v>633</v>
      </c>
      <c r="T216">
        <v>0</v>
      </c>
      <c r="U216" t="s">
        <v>2114</v>
      </c>
      <c r="V216" t="s">
        <v>2156</v>
      </c>
      <c r="W216">
        <v>0</v>
      </c>
      <c r="X216" t="s">
        <v>1497</v>
      </c>
      <c r="Y216" t="s">
        <v>172</v>
      </c>
      <c r="Z216" t="s">
        <v>1351</v>
      </c>
      <c r="AA216" t="s">
        <v>172</v>
      </c>
      <c r="AB216" t="s">
        <v>2286</v>
      </c>
      <c r="AC216">
        <v>78434</v>
      </c>
      <c r="AD216" t="s">
        <v>172</v>
      </c>
      <c r="AE216" t="s">
        <v>172</v>
      </c>
      <c r="AF216" t="s">
        <v>172</v>
      </c>
      <c r="AG216">
        <v>0</v>
      </c>
      <c r="AH216" t="s">
        <v>3179</v>
      </c>
      <c r="AI216" t="s">
        <v>174</v>
      </c>
      <c r="AJ216" t="s">
        <v>2707</v>
      </c>
      <c r="AK216">
        <v>4441110165</v>
      </c>
      <c r="AL216" t="s">
        <v>2708</v>
      </c>
      <c r="AM216" t="s">
        <v>3299</v>
      </c>
      <c r="AN216" t="s">
        <v>172</v>
      </c>
      <c r="AO216">
        <v>0</v>
      </c>
      <c r="AP216" t="s">
        <v>2708</v>
      </c>
      <c r="AQ216" t="s">
        <v>3633</v>
      </c>
      <c r="AR216" t="s">
        <v>3632</v>
      </c>
      <c r="AS216" t="s">
        <v>3350</v>
      </c>
      <c r="AT216" s="3">
        <v>45606</v>
      </c>
      <c r="AU216" s="3">
        <v>45575</v>
      </c>
      <c r="AV216" t="s">
        <v>3351</v>
      </c>
    </row>
    <row r="217" spans="1:48" x14ac:dyDescent="0.25">
      <c r="A217">
        <v>2024</v>
      </c>
      <c r="B217" s="3">
        <v>45536</v>
      </c>
      <c r="C217" s="3">
        <v>45565</v>
      </c>
      <c r="D217" t="s">
        <v>162</v>
      </c>
      <c r="E217" t="s">
        <v>448</v>
      </c>
      <c r="F217" t="s">
        <v>172</v>
      </c>
      <c r="G217" t="s">
        <v>172</v>
      </c>
      <c r="H217" t="s">
        <v>3359</v>
      </c>
      <c r="I217" t="s">
        <v>448</v>
      </c>
      <c r="J217" t="s">
        <v>734</v>
      </c>
      <c r="K217" t="s">
        <v>740</v>
      </c>
      <c r="L217" t="s">
        <v>172</v>
      </c>
      <c r="M217" t="s">
        <v>1090</v>
      </c>
      <c r="N217" t="s">
        <v>1351</v>
      </c>
      <c r="O217" t="s">
        <v>1346</v>
      </c>
      <c r="P217" t="s">
        <v>1392</v>
      </c>
      <c r="Q217" t="s">
        <v>1357</v>
      </c>
      <c r="R217" t="s">
        <v>1805</v>
      </c>
      <c r="S217">
        <v>878</v>
      </c>
      <c r="T217">
        <v>0</v>
      </c>
      <c r="U217" t="s">
        <v>2106</v>
      </c>
      <c r="V217" t="s">
        <v>448</v>
      </c>
      <c r="W217">
        <v>1</v>
      </c>
      <c r="X217" t="s">
        <v>2123</v>
      </c>
      <c r="Y217">
        <v>28</v>
      </c>
      <c r="Z217" t="s">
        <v>2123</v>
      </c>
      <c r="AA217">
        <v>24</v>
      </c>
      <c r="AB217" t="s">
        <v>1351</v>
      </c>
      <c r="AC217">
        <v>78399</v>
      </c>
      <c r="AD217" t="s">
        <v>172</v>
      </c>
      <c r="AE217" t="s">
        <v>172</v>
      </c>
      <c r="AF217" t="s">
        <v>172</v>
      </c>
      <c r="AG217">
        <v>0</v>
      </c>
      <c r="AH217" t="s">
        <v>172</v>
      </c>
      <c r="AI217" t="s">
        <v>172</v>
      </c>
      <c r="AJ217" t="s">
        <v>172</v>
      </c>
      <c r="AK217" t="s">
        <v>2307</v>
      </c>
      <c r="AL217" t="s">
        <v>2460</v>
      </c>
      <c r="AM217" t="s">
        <v>3337</v>
      </c>
      <c r="AN217" t="s">
        <v>172</v>
      </c>
      <c r="AO217">
        <v>0</v>
      </c>
      <c r="AP217" t="s">
        <v>2460</v>
      </c>
      <c r="AQ217" t="s">
        <v>3633</v>
      </c>
      <c r="AR217" t="s">
        <v>3632</v>
      </c>
      <c r="AS217" t="s">
        <v>3350</v>
      </c>
      <c r="AT217" s="3">
        <v>45606</v>
      </c>
      <c r="AU217" s="3">
        <v>45575</v>
      </c>
      <c r="AV217" t="s">
        <v>3351</v>
      </c>
    </row>
    <row r="218" spans="1:48" x14ac:dyDescent="0.25">
      <c r="A218">
        <v>2024</v>
      </c>
      <c r="B218" s="3">
        <v>45536</v>
      </c>
      <c r="C218" s="3">
        <v>45565</v>
      </c>
      <c r="D218" t="s">
        <v>162</v>
      </c>
      <c r="E218" t="s">
        <v>449</v>
      </c>
      <c r="F218" t="s">
        <v>172</v>
      </c>
      <c r="G218" t="s">
        <v>172</v>
      </c>
      <c r="H218" t="s">
        <v>3359</v>
      </c>
      <c r="I218" t="s">
        <v>449</v>
      </c>
      <c r="J218" t="s">
        <v>734</v>
      </c>
      <c r="K218" t="s">
        <v>740</v>
      </c>
      <c r="L218" t="s">
        <v>172</v>
      </c>
      <c r="M218" t="s">
        <v>1091</v>
      </c>
      <c r="N218" t="s">
        <v>1351</v>
      </c>
      <c r="O218" t="s">
        <v>1346</v>
      </c>
      <c r="P218" t="s">
        <v>1395</v>
      </c>
      <c r="Q218" t="s">
        <v>1353</v>
      </c>
      <c r="R218" t="s">
        <v>1868</v>
      </c>
      <c r="S218">
        <v>423</v>
      </c>
      <c r="T218">
        <v>0</v>
      </c>
      <c r="U218" t="s">
        <v>2106</v>
      </c>
      <c r="V218" t="s">
        <v>449</v>
      </c>
      <c r="W218">
        <v>1</v>
      </c>
      <c r="X218" t="s">
        <v>2123</v>
      </c>
      <c r="Y218">
        <v>28</v>
      </c>
      <c r="Z218" t="s">
        <v>2123</v>
      </c>
      <c r="AA218">
        <v>24</v>
      </c>
      <c r="AB218" t="s">
        <v>1351</v>
      </c>
      <c r="AC218">
        <v>78390</v>
      </c>
      <c r="AD218" t="s">
        <v>172</v>
      </c>
      <c r="AE218" t="s">
        <v>172</v>
      </c>
      <c r="AF218" t="s">
        <v>172</v>
      </c>
      <c r="AG218">
        <v>0</v>
      </c>
      <c r="AH218" t="s">
        <v>172</v>
      </c>
      <c r="AI218" t="s">
        <v>172</v>
      </c>
      <c r="AJ218" t="s">
        <v>172</v>
      </c>
      <c r="AK218" t="s">
        <v>2307</v>
      </c>
      <c r="AL218" t="s">
        <v>172</v>
      </c>
      <c r="AM218" t="s">
        <v>3337</v>
      </c>
      <c r="AN218" t="s">
        <v>172</v>
      </c>
      <c r="AO218">
        <v>0</v>
      </c>
      <c r="AP218" t="s">
        <v>172</v>
      </c>
      <c r="AQ218" t="s">
        <v>3633</v>
      </c>
      <c r="AR218" t="s">
        <v>3632</v>
      </c>
      <c r="AS218" t="s">
        <v>3350</v>
      </c>
      <c r="AT218" s="3">
        <v>45606</v>
      </c>
      <c r="AU218" s="3">
        <v>45575</v>
      </c>
      <c r="AV218" t="s">
        <v>3351</v>
      </c>
    </row>
    <row r="219" spans="1:48" x14ac:dyDescent="0.25">
      <c r="A219">
        <v>2024</v>
      </c>
      <c r="B219" s="3">
        <v>45536</v>
      </c>
      <c r="C219" s="3">
        <v>45565</v>
      </c>
      <c r="D219" t="s">
        <v>162</v>
      </c>
      <c r="E219" t="s">
        <v>450</v>
      </c>
      <c r="F219" t="s">
        <v>172</v>
      </c>
      <c r="G219" t="s">
        <v>172</v>
      </c>
      <c r="H219" t="s">
        <v>3359</v>
      </c>
      <c r="I219" t="s">
        <v>450</v>
      </c>
      <c r="J219" t="s">
        <v>734</v>
      </c>
      <c r="K219" t="s">
        <v>740</v>
      </c>
      <c r="L219" t="s">
        <v>172</v>
      </c>
      <c r="M219" t="s">
        <v>1092</v>
      </c>
      <c r="N219" t="s">
        <v>1351</v>
      </c>
      <c r="O219" t="s">
        <v>1346</v>
      </c>
      <c r="P219" t="s">
        <v>1375</v>
      </c>
      <c r="Q219" t="s">
        <v>1348</v>
      </c>
      <c r="R219" t="s">
        <v>1869</v>
      </c>
      <c r="S219" t="s">
        <v>1870</v>
      </c>
      <c r="T219">
        <v>0</v>
      </c>
      <c r="U219" t="s">
        <v>2106</v>
      </c>
      <c r="V219" t="s">
        <v>450</v>
      </c>
      <c r="W219">
        <v>1</v>
      </c>
      <c r="X219" t="s">
        <v>2123</v>
      </c>
      <c r="Y219">
        <v>28</v>
      </c>
      <c r="Z219" t="s">
        <v>2123</v>
      </c>
      <c r="AA219">
        <v>24</v>
      </c>
      <c r="AB219" t="s">
        <v>1351</v>
      </c>
      <c r="AC219">
        <v>78350</v>
      </c>
      <c r="AD219" t="s">
        <v>172</v>
      </c>
      <c r="AE219" t="s">
        <v>172</v>
      </c>
      <c r="AF219" t="s">
        <v>172</v>
      </c>
      <c r="AG219">
        <v>0</v>
      </c>
      <c r="AH219" t="s">
        <v>172</v>
      </c>
      <c r="AI219" t="s">
        <v>172</v>
      </c>
      <c r="AJ219" t="s">
        <v>172</v>
      </c>
      <c r="AK219" t="s">
        <v>2307</v>
      </c>
      <c r="AL219" t="s">
        <v>172</v>
      </c>
      <c r="AM219" t="s">
        <v>3299</v>
      </c>
      <c r="AN219" t="s">
        <v>172</v>
      </c>
      <c r="AO219">
        <v>0</v>
      </c>
      <c r="AP219" t="s">
        <v>172</v>
      </c>
      <c r="AQ219" t="s">
        <v>3633</v>
      </c>
      <c r="AR219" t="s">
        <v>3632</v>
      </c>
      <c r="AS219" t="s">
        <v>3350</v>
      </c>
      <c r="AT219" s="3">
        <v>45606</v>
      </c>
      <c r="AU219" s="3">
        <v>45575</v>
      </c>
      <c r="AV219" t="s">
        <v>3351</v>
      </c>
    </row>
    <row r="220" spans="1:48" x14ac:dyDescent="0.25">
      <c r="A220">
        <v>2024</v>
      </c>
      <c r="B220" s="3">
        <v>45536</v>
      </c>
      <c r="C220" s="3">
        <v>45565</v>
      </c>
      <c r="D220" t="s">
        <v>162</v>
      </c>
      <c r="E220" t="s">
        <v>451</v>
      </c>
      <c r="F220" t="s">
        <v>172</v>
      </c>
      <c r="G220" t="s">
        <v>172</v>
      </c>
      <c r="H220" t="s">
        <v>3359</v>
      </c>
      <c r="I220" t="s">
        <v>451</v>
      </c>
      <c r="J220" t="s">
        <v>734</v>
      </c>
      <c r="K220" t="s">
        <v>740</v>
      </c>
      <c r="L220" t="s">
        <v>172</v>
      </c>
      <c r="M220" t="s">
        <v>1093</v>
      </c>
      <c r="N220" t="s">
        <v>1351</v>
      </c>
      <c r="O220" t="s">
        <v>1346</v>
      </c>
      <c r="P220" t="s">
        <v>1436</v>
      </c>
      <c r="Q220" t="s">
        <v>1357</v>
      </c>
      <c r="R220" t="s">
        <v>1496</v>
      </c>
      <c r="S220">
        <v>1418</v>
      </c>
      <c r="T220">
        <v>0</v>
      </c>
      <c r="U220" t="s">
        <v>2106</v>
      </c>
      <c r="V220" t="s">
        <v>451</v>
      </c>
      <c r="W220">
        <v>1</v>
      </c>
      <c r="X220" t="s">
        <v>2123</v>
      </c>
      <c r="Y220">
        <v>28</v>
      </c>
      <c r="Z220" t="s">
        <v>2123</v>
      </c>
      <c r="AA220">
        <v>24</v>
      </c>
      <c r="AB220" t="s">
        <v>1351</v>
      </c>
      <c r="AC220">
        <v>78250</v>
      </c>
      <c r="AD220" t="s">
        <v>172</v>
      </c>
      <c r="AE220" t="s">
        <v>172</v>
      </c>
      <c r="AF220" t="s">
        <v>172</v>
      </c>
      <c r="AG220">
        <v>0</v>
      </c>
      <c r="AH220" t="s">
        <v>172</v>
      </c>
      <c r="AI220" t="s">
        <v>172</v>
      </c>
      <c r="AJ220" t="s">
        <v>172</v>
      </c>
      <c r="AK220" t="s">
        <v>2307</v>
      </c>
      <c r="AL220" t="s">
        <v>2461</v>
      </c>
      <c r="AM220" t="s">
        <v>3337</v>
      </c>
      <c r="AN220" t="s">
        <v>172</v>
      </c>
      <c r="AO220" t="s">
        <v>3298</v>
      </c>
      <c r="AP220" t="s">
        <v>2461</v>
      </c>
      <c r="AQ220" t="s">
        <v>3633</v>
      </c>
      <c r="AR220" t="s">
        <v>3632</v>
      </c>
      <c r="AS220" t="s">
        <v>3350</v>
      </c>
      <c r="AT220" s="3">
        <v>45606</v>
      </c>
      <c r="AU220" s="3">
        <v>45575</v>
      </c>
      <c r="AV220" t="s">
        <v>3351</v>
      </c>
    </row>
    <row r="221" spans="1:48" x14ac:dyDescent="0.25">
      <c r="A221">
        <v>2024</v>
      </c>
      <c r="B221" s="3">
        <v>45536</v>
      </c>
      <c r="C221" s="3">
        <v>45565</v>
      </c>
      <c r="D221" t="s">
        <v>58</v>
      </c>
      <c r="E221" t="s">
        <v>452</v>
      </c>
      <c r="F221" t="s">
        <v>2406</v>
      </c>
      <c r="G221" t="s">
        <v>453</v>
      </c>
      <c r="H221" t="s">
        <v>3360</v>
      </c>
      <c r="I221" t="s">
        <v>835</v>
      </c>
      <c r="J221" t="s">
        <v>734</v>
      </c>
      <c r="K221" t="s">
        <v>740</v>
      </c>
      <c r="L221" t="s">
        <v>172</v>
      </c>
      <c r="M221" t="s">
        <v>1094</v>
      </c>
      <c r="N221" t="s">
        <v>1351</v>
      </c>
      <c r="O221" t="s">
        <v>1346</v>
      </c>
      <c r="P221" t="s">
        <v>1375</v>
      </c>
      <c r="Q221" t="s">
        <v>1348</v>
      </c>
      <c r="R221" t="s">
        <v>1871</v>
      </c>
      <c r="S221">
        <v>0</v>
      </c>
      <c r="T221">
        <v>0</v>
      </c>
      <c r="U221" t="s">
        <v>2106</v>
      </c>
      <c r="V221" t="s">
        <v>835</v>
      </c>
      <c r="W221">
        <v>1</v>
      </c>
      <c r="X221" t="s">
        <v>2123</v>
      </c>
      <c r="Y221">
        <v>28</v>
      </c>
      <c r="Z221" t="s">
        <v>2123</v>
      </c>
      <c r="AA221">
        <v>24</v>
      </c>
      <c r="AB221" t="s">
        <v>1351</v>
      </c>
      <c r="AC221">
        <v>0</v>
      </c>
      <c r="AD221" t="s">
        <v>172</v>
      </c>
      <c r="AE221" t="s">
        <v>172</v>
      </c>
      <c r="AF221" t="s">
        <v>172</v>
      </c>
      <c r="AG221">
        <v>0</v>
      </c>
      <c r="AH221" t="s">
        <v>452</v>
      </c>
      <c r="AI221" t="s">
        <v>2406</v>
      </c>
      <c r="AJ221" t="s">
        <v>453</v>
      </c>
      <c r="AK221">
        <v>0</v>
      </c>
      <c r="AL221" t="s">
        <v>172</v>
      </c>
      <c r="AM221" t="s">
        <v>3337</v>
      </c>
      <c r="AN221" t="s">
        <v>172</v>
      </c>
      <c r="AO221" t="s">
        <v>172</v>
      </c>
      <c r="AP221" t="s">
        <v>172</v>
      </c>
      <c r="AQ221" t="s">
        <v>3633</v>
      </c>
      <c r="AR221" t="s">
        <v>3632</v>
      </c>
      <c r="AS221" t="s">
        <v>3350</v>
      </c>
      <c r="AT221" s="3">
        <v>45606</v>
      </c>
      <c r="AU221" s="3">
        <v>45575</v>
      </c>
      <c r="AV221" t="s">
        <v>3351</v>
      </c>
    </row>
    <row r="222" spans="1:48" x14ac:dyDescent="0.25">
      <c r="A222">
        <v>2024</v>
      </c>
      <c r="B222" s="3">
        <v>45536</v>
      </c>
      <c r="C222" s="3">
        <v>45565</v>
      </c>
      <c r="D222" t="s">
        <v>162</v>
      </c>
      <c r="E222" t="s">
        <v>570</v>
      </c>
      <c r="F222" t="s">
        <v>172</v>
      </c>
      <c r="G222" t="s">
        <v>172</v>
      </c>
      <c r="H222" t="s">
        <v>3360</v>
      </c>
      <c r="I222" t="s">
        <v>570</v>
      </c>
      <c r="J222" t="s">
        <v>734</v>
      </c>
      <c r="K222" t="s">
        <v>735</v>
      </c>
      <c r="L222" t="s">
        <v>172</v>
      </c>
      <c r="M222" t="s">
        <v>1192</v>
      </c>
      <c r="N222" t="s">
        <v>1497</v>
      </c>
      <c r="O222" t="s">
        <v>1346</v>
      </c>
      <c r="P222" t="s">
        <v>1450</v>
      </c>
      <c r="Q222" t="s">
        <v>1348</v>
      </c>
      <c r="R222" t="s">
        <v>1959</v>
      </c>
      <c r="S222">
        <v>166</v>
      </c>
      <c r="T222">
        <v>0</v>
      </c>
      <c r="U222" t="s">
        <v>2114</v>
      </c>
      <c r="V222" t="s">
        <v>1972</v>
      </c>
      <c r="W222">
        <v>0</v>
      </c>
      <c r="X222" t="s">
        <v>1497</v>
      </c>
      <c r="Y222" t="s">
        <v>172</v>
      </c>
      <c r="Z222" t="s">
        <v>1351</v>
      </c>
      <c r="AA222" t="s">
        <v>172</v>
      </c>
      <c r="AB222" t="s">
        <v>1351</v>
      </c>
      <c r="AC222">
        <v>78433</v>
      </c>
      <c r="AD222" t="s">
        <v>172</v>
      </c>
      <c r="AE222" t="s">
        <v>172</v>
      </c>
      <c r="AF222" t="s">
        <v>172</v>
      </c>
      <c r="AG222">
        <v>0</v>
      </c>
      <c r="AH222" t="s">
        <v>3180</v>
      </c>
      <c r="AI222" t="s">
        <v>2709</v>
      </c>
      <c r="AJ222" t="s">
        <v>2388</v>
      </c>
      <c r="AK222" t="s">
        <v>2710</v>
      </c>
      <c r="AL222" t="s">
        <v>2711</v>
      </c>
      <c r="AM222" t="s">
        <v>3340</v>
      </c>
      <c r="AN222" t="s">
        <v>172</v>
      </c>
      <c r="AO222">
        <v>0</v>
      </c>
      <c r="AP222" t="s">
        <v>2714</v>
      </c>
      <c r="AQ222" t="s">
        <v>3633</v>
      </c>
      <c r="AR222" t="s">
        <v>3632</v>
      </c>
      <c r="AS222" t="s">
        <v>3350</v>
      </c>
      <c r="AT222" s="3">
        <v>45606</v>
      </c>
      <c r="AU222" s="3">
        <v>45575</v>
      </c>
      <c r="AV222" t="s">
        <v>3351</v>
      </c>
    </row>
    <row r="223" spans="1:48" x14ac:dyDescent="0.25">
      <c r="A223">
        <v>2024</v>
      </c>
      <c r="B223" s="3">
        <v>45536</v>
      </c>
      <c r="C223" s="3">
        <v>45565</v>
      </c>
      <c r="D223" t="s">
        <v>162</v>
      </c>
      <c r="E223" t="s">
        <v>575</v>
      </c>
      <c r="F223" t="s">
        <v>172</v>
      </c>
      <c r="G223" t="s">
        <v>172</v>
      </c>
      <c r="H223" t="s">
        <v>3360</v>
      </c>
      <c r="I223" t="s">
        <v>575</v>
      </c>
      <c r="J223" t="s">
        <v>734</v>
      </c>
      <c r="K223" t="s">
        <v>735</v>
      </c>
      <c r="L223" t="s">
        <v>172</v>
      </c>
      <c r="M223" t="s">
        <v>1197</v>
      </c>
      <c r="N223" t="s">
        <v>1385</v>
      </c>
      <c r="O223" t="s">
        <v>1346</v>
      </c>
      <c r="P223" t="s">
        <v>1501</v>
      </c>
      <c r="Q223" t="s">
        <v>1357</v>
      </c>
      <c r="R223" t="s">
        <v>1913</v>
      </c>
      <c r="S223">
        <v>332</v>
      </c>
      <c r="T223">
        <v>0</v>
      </c>
      <c r="U223" t="s">
        <v>2114</v>
      </c>
      <c r="V223" t="s">
        <v>2160</v>
      </c>
      <c r="W223">
        <v>0</v>
      </c>
      <c r="X223" t="s">
        <v>1385</v>
      </c>
      <c r="Y223" t="s">
        <v>172</v>
      </c>
      <c r="Z223" t="s">
        <v>1385</v>
      </c>
      <c r="AA223" t="s">
        <v>172</v>
      </c>
      <c r="AB223" t="s">
        <v>1385</v>
      </c>
      <c r="AC223">
        <v>76000</v>
      </c>
      <c r="AD223" t="s">
        <v>172</v>
      </c>
      <c r="AE223" t="s">
        <v>172</v>
      </c>
      <c r="AF223" t="s">
        <v>172</v>
      </c>
      <c r="AG223">
        <v>0</v>
      </c>
      <c r="AH223" t="s">
        <v>323</v>
      </c>
      <c r="AI223" t="s">
        <v>2721</v>
      </c>
      <c r="AJ223" t="s">
        <v>277</v>
      </c>
      <c r="AK223">
        <v>1673835</v>
      </c>
      <c r="AL223" t="s">
        <v>2722</v>
      </c>
      <c r="AM223" t="s">
        <v>3337</v>
      </c>
      <c r="AN223" t="s">
        <v>172</v>
      </c>
      <c r="AO223">
        <v>0</v>
      </c>
      <c r="AP223" t="s">
        <v>2725</v>
      </c>
      <c r="AQ223" t="s">
        <v>3633</v>
      </c>
      <c r="AR223" t="s">
        <v>3632</v>
      </c>
      <c r="AS223" t="s">
        <v>3350</v>
      </c>
      <c r="AT223" s="3">
        <v>45606</v>
      </c>
      <c r="AU223" s="3">
        <v>45575</v>
      </c>
      <c r="AV223" t="s">
        <v>3351</v>
      </c>
    </row>
    <row r="224" spans="1:48" x14ac:dyDescent="0.25">
      <c r="A224">
        <v>2024</v>
      </c>
      <c r="B224" s="3">
        <v>45536</v>
      </c>
      <c r="C224" s="3">
        <v>45565</v>
      </c>
      <c r="D224" t="s">
        <v>58</v>
      </c>
      <c r="E224" t="s">
        <v>457</v>
      </c>
      <c r="F224" t="s">
        <v>2469</v>
      </c>
      <c r="G224" t="s">
        <v>458</v>
      </c>
      <c r="H224" t="s">
        <v>3359</v>
      </c>
      <c r="I224" t="s">
        <v>837</v>
      </c>
      <c r="J224" t="s">
        <v>734</v>
      </c>
      <c r="K224" t="s">
        <v>740</v>
      </c>
      <c r="L224" t="s">
        <v>172</v>
      </c>
      <c r="M224" t="s">
        <v>1097</v>
      </c>
      <c r="N224" t="s">
        <v>1351</v>
      </c>
      <c r="O224" t="s">
        <v>1346</v>
      </c>
      <c r="P224" t="s">
        <v>1440</v>
      </c>
      <c r="Q224" t="s">
        <v>1348</v>
      </c>
      <c r="R224" t="s">
        <v>1874</v>
      </c>
      <c r="S224">
        <v>142</v>
      </c>
      <c r="T224">
        <v>0</v>
      </c>
      <c r="U224" t="s">
        <v>2106</v>
      </c>
      <c r="V224" t="s">
        <v>837</v>
      </c>
      <c r="W224">
        <v>0</v>
      </c>
      <c r="X224" t="s">
        <v>2123</v>
      </c>
      <c r="Y224">
        <v>28</v>
      </c>
      <c r="Z224" t="s">
        <v>2123</v>
      </c>
      <c r="AA224">
        <v>24</v>
      </c>
      <c r="AB224" t="s">
        <v>1351</v>
      </c>
      <c r="AC224">
        <v>78395</v>
      </c>
      <c r="AD224" t="s">
        <v>172</v>
      </c>
      <c r="AE224" t="s">
        <v>172</v>
      </c>
      <c r="AF224" t="s">
        <v>172</v>
      </c>
      <c r="AG224">
        <v>0</v>
      </c>
      <c r="AH224" t="s">
        <v>3119</v>
      </c>
      <c r="AI224" t="s">
        <v>2469</v>
      </c>
      <c r="AJ224" t="s">
        <v>458</v>
      </c>
      <c r="AK224">
        <v>8242192</v>
      </c>
      <c r="AL224" t="s">
        <v>2470</v>
      </c>
      <c r="AM224" t="s">
        <v>3299</v>
      </c>
      <c r="AN224" t="s">
        <v>172</v>
      </c>
      <c r="AO224" t="s">
        <v>3049</v>
      </c>
      <c r="AP224" t="s">
        <v>2470</v>
      </c>
      <c r="AQ224" t="s">
        <v>3633</v>
      </c>
      <c r="AR224" t="s">
        <v>3632</v>
      </c>
      <c r="AS224" t="s">
        <v>3350</v>
      </c>
      <c r="AT224" s="3">
        <v>45606</v>
      </c>
      <c r="AU224" s="3">
        <v>45575</v>
      </c>
      <c r="AV224" t="s">
        <v>3351</v>
      </c>
    </row>
    <row r="225" spans="1:48" x14ac:dyDescent="0.25">
      <c r="A225">
        <v>2024</v>
      </c>
      <c r="B225" s="3">
        <v>45536</v>
      </c>
      <c r="C225" s="3">
        <v>45565</v>
      </c>
      <c r="D225" t="s">
        <v>162</v>
      </c>
      <c r="E225" t="s">
        <v>459</v>
      </c>
      <c r="F225" t="s">
        <v>172</v>
      </c>
      <c r="G225" t="s">
        <v>172</v>
      </c>
      <c r="H225" t="s">
        <v>3359</v>
      </c>
      <c r="I225" t="s">
        <v>459</v>
      </c>
      <c r="J225" t="s">
        <v>734</v>
      </c>
      <c r="K225" t="s">
        <v>740</v>
      </c>
      <c r="L225" t="s">
        <v>172</v>
      </c>
      <c r="M225" t="s">
        <v>1098</v>
      </c>
      <c r="N225" t="s">
        <v>1351</v>
      </c>
      <c r="O225" t="s">
        <v>1346</v>
      </c>
      <c r="P225" t="s">
        <v>1375</v>
      </c>
      <c r="Q225" t="s">
        <v>1348</v>
      </c>
      <c r="R225" t="s">
        <v>1861</v>
      </c>
      <c r="S225">
        <v>440</v>
      </c>
      <c r="T225">
        <v>0</v>
      </c>
      <c r="U225" t="s">
        <v>2106</v>
      </c>
      <c r="V225" t="s">
        <v>459</v>
      </c>
      <c r="W225">
        <v>0</v>
      </c>
      <c r="X225" t="s">
        <v>2123</v>
      </c>
      <c r="Y225">
        <v>28</v>
      </c>
      <c r="Z225" t="s">
        <v>2123</v>
      </c>
      <c r="AA225">
        <v>24</v>
      </c>
      <c r="AB225" t="s">
        <v>1351</v>
      </c>
      <c r="AC225">
        <v>78250</v>
      </c>
      <c r="AD225" t="s">
        <v>172</v>
      </c>
      <c r="AE225" t="s">
        <v>172</v>
      </c>
      <c r="AF225" t="s">
        <v>172</v>
      </c>
      <c r="AG225">
        <v>0</v>
      </c>
      <c r="AH225" t="s">
        <v>312</v>
      </c>
      <c r="AI225" t="s">
        <v>2471</v>
      </c>
      <c r="AJ225" t="s">
        <v>2472</v>
      </c>
      <c r="AK225">
        <v>8135755</v>
      </c>
      <c r="AL225" t="s">
        <v>2473</v>
      </c>
      <c r="AM225" t="s">
        <v>3337</v>
      </c>
      <c r="AN225" t="s">
        <v>172</v>
      </c>
      <c r="AO225" t="s">
        <v>3050</v>
      </c>
      <c r="AP225" t="s">
        <v>3301</v>
      </c>
      <c r="AQ225" t="s">
        <v>3633</v>
      </c>
      <c r="AR225" t="s">
        <v>3632</v>
      </c>
      <c r="AS225" t="s">
        <v>3350</v>
      </c>
      <c r="AT225" s="3">
        <v>45606</v>
      </c>
      <c r="AU225" s="3">
        <v>45575</v>
      </c>
      <c r="AV225" t="s">
        <v>3351</v>
      </c>
    </row>
    <row r="226" spans="1:48" x14ac:dyDescent="0.25">
      <c r="A226">
        <v>2024</v>
      </c>
      <c r="B226" s="3">
        <v>45536</v>
      </c>
      <c r="C226" s="3">
        <v>45565</v>
      </c>
      <c r="D226" t="s">
        <v>58</v>
      </c>
      <c r="E226" t="s">
        <v>169</v>
      </c>
      <c r="F226" t="s">
        <v>460</v>
      </c>
      <c r="G226" t="s">
        <v>460</v>
      </c>
      <c r="H226" t="s">
        <v>3359</v>
      </c>
      <c r="I226" t="s">
        <v>838</v>
      </c>
      <c r="J226" t="s">
        <v>734</v>
      </c>
      <c r="K226" t="s">
        <v>740</v>
      </c>
      <c r="L226" t="s">
        <v>172</v>
      </c>
      <c r="M226" t="s">
        <v>1099</v>
      </c>
      <c r="N226" t="s">
        <v>1351</v>
      </c>
      <c r="O226" t="s">
        <v>1346</v>
      </c>
      <c r="P226" t="s">
        <v>1441</v>
      </c>
      <c r="Q226" t="s">
        <v>1357</v>
      </c>
      <c r="R226" t="s">
        <v>1875</v>
      </c>
      <c r="S226">
        <v>24</v>
      </c>
      <c r="T226">
        <v>0</v>
      </c>
      <c r="U226" t="s">
        <v>2106</v>
      </c>
      <c r="V226" t="s">
        <v>838</v>
      </c>
      <c r="W226">
        <v>0</v>
      </c>
      <c r="X226" t="s">
        <v>2135</v>
      </c>
      <c r="Y226" t="s">
        <v>172</v>
      </c>
      <c r="Z226" t="s">
        <v>2135</v>
      </c>
      <c r="AA226">
        <v>24</v>
      </c>
      <c r="AB226" t="s">
        <v>1351</v>
      </c>
      <c r="AC226">
        <v>78448</v>
      </c>
      <c r="AD226" t="s">
        <v>172</v>
      </c>
      <c r="AE226" t="s">
        <v>172</v>
      </c>
      <c r="AF226" t="s">
        <v>172</v>
      </c>
      <c r="AG226">
        <v>0</v>
      </c>
      <c r="AH226" t="s">
        <v>169</v>
      </c>
      <c r="AI226" t="s">
        <v>2388</v>
      </c>
      <c r="AJ226" t="s">
        <v>460</v>
      </c>
      <c r="AK226">
        <v>8156018</v>
      </c>
      <c r="AL226" t="s">
        <v>2474</v>
      </c>
      <c r="AM226" t="s">
        <v>3337</v>
      </c>
      <c r="AN226" t="s">
        <v>172</v>
      </c>
      <c r="AO226" t="s">
        <v>3051</v>
      </c>
      <c r="AP226" t="s">
        <v>3302</v>
      </c>
      <c r="AQ226" t="s">
        <v>3633</v>
      </c>
      <c r="AR226" t="s">
        <v>3632</v>
      </c>
      <c r="AS226" t="s">
        <v>3350</v>
      </c>
      <c r="AT226" s="3">
        <v>45606</v>
      </c>
      <c r="AU226" s="3">
        <v>45575</v>
      </c>
      <c r="AV226" t="s">
        <v>3351</v>
      </c>
    </row>
    <row r="227" spans="1:48" x14ac:dyDescent="0.25">
      <c r="A227">
        <v>2024</v>
      </c>
      <c r="B227" s="3">
        <v>45536</v>
      </c>
      <c r="C227" s="3">
        <v>45565</v>
      </c>
      <c r="D227" t="s">
        <v>162</v>
      </c>
      <c r="E227" t="s">
        <v>579</v>
      </c>
      <c r="F227" t="s">
        <v>172</v>
      </c>
      <c r="G227" t="s">
        <v>172</v>
      </c>
      <c r="H227" t="s">
        <v>3359</v>
      </c>
      <c r="I227" t="s">
        <v>579</v>
      </c>
      <c r="J227" t="s">
        <v>734</v>
      </c>
      <c r="K227" t="s">
        <v>735</v>
      </c>
      <c r="L227" t="s">
        <v>172</v>
      </c>
      <c r="M227" t="s">
        <v>1200</v>
      </c>
      <c r="N227" t="s">
        <v>1504</v>
      </c>
      <c r="O227" t="s">
        <v>1346</v>
      </c>
      <c r="P227" t="s">
        <v>1505</v>
      </c>
      <c r="Q227" t="s">
        <v>1348</v>
      </c>
      <c r="R227" t="s">
        <v>1944</v>
      </c>
      <c r="S227">
        <v>917</v>
      </c>
      <c r="T227">
        <v>0</v>
      </c>
      <c r="U227" t="s">
        <v>2114</v>
      </c>
      <c r="V227" t="s">
        <v>2164</v>
      </c>
      <c r="W227">
        <v>0</v>
      </c>
      <c r="X227" t="s">
        <v>2165</v>
      </c>
      <c r="Y227" t="s">
        <v>172</v>
      </c>
      <c r="Z227" t="s">
        <v>1371</v>
      </c>
      <c r="AA227" t="s">
        <v>172</v>
      </c>
      <c r="AB227" t="s">
        <v>2165</v>
      </c>
      <c r="AC227">
        <v>37320</v>
      </c>
      <c r="AD227" t="s">
        <v>172</v>
      </c>
      <c r="AE227" t="s">
        <v>172</v>
      </c>
      <c r="AF227" t="s">
        <v>172</v>
      </c>
      <c r="AG227">
        <v>0</v>
      </c>
      <c r="AH227" t="s">
        <v>3187</v>
      </c>
      <c r="AI227" t="s">
        <v>277</v>
      </c>
      <c r="AJ227" t="s">
        <v>2595</v>
      </c>
      <c r="AK227" t="s">
        <v>2731</v>
      </c>
      <c r="AL227" t="s">
        <v>2732</v>
      </c>
      <c r="AM227" t="s">
        <v>3299</v>
      </c>
      <c r="AN227" t="s">
        <v>172</v>
      </c>
      <c r="AO227">
        <v>0</v>
      </c>
      <c r="AP227" t="s">
        <v>2733</v>
      </c>
      <c r="AQ227" t="s">
        <v>3633</v>
      </c>
      <c r="AR227" t="s">
        <v>3632</v>
      </c>
      <c r="AS227" t="s">
        <v>3350</v>
      </c>
      <c r="AT227" s="3">
        <v>45606</v>
      </c>
      <c r="AU227" s="3">
        <v>45575</v>
      </c>
      <c r="AV227" t="s">
        <v>3351</v>
      </c>
    </row>
    <row r="228" spans="1:48" x14ac:dyDescent="0.25">
      <c r="A228">
        <v>2024</v>
      </c>
      <c r="B228" s="3">
        <v>45536</v>
      </c>
      <c r="C228" s="3">
        <v>45565</v>
      </c>
      <c r="D228" t="s">
        <v>58</v>
      </c>
      <c r="E228" t="s">
        <v>3401</v>
      </c>
      <c r="F228" t="s">
        <v>3402</v>
      </c>
      <c r="G228" t="s">
        <v>2738</v>
      </c>
      <c r="H228" t="s">
        <v>3359</v>
      </c>
      <c r="I228" t="s">
        <v>581</v>
      </c>
      <c r="J228" t="s">
        <v>734</v>
      </c>
      <c r="K228" t="s">
        <v>735</v>
      </c>
      <c r="L228" t="s">
        <v>172</v>
      </c>
      <c r="M228" t="s">
        <v>1202</v>
      </c>
      <c r="N228" t="s">
        <v>1497</v>
      </c>
      <c r="O228" t="s">
        <v>1346</v>
      </c>
      <c r="P228" t="s">
        <v>1507</v>
      </c>
      <c r="Q228" t="s">
        <v>1348</v>
      </c>
      <c r="R228" t="s">
        <v>1969</v>
      </c>
      <c r="S228">
        <v>115</v>
      </c>
      <c r="T228">
        <v>0</v>
      </c>
      <c r="U228" t="s">
        <v>2115</v>
      </c>
      <c r="V228" t="s">
        <v>2167</v>
      </c>
      <c r="W228">
        <v>0</v>
      </c>
      <c r="X228" t="s">
        <v>1497</v>
      </c>
      <c r="Y228" t="s">
        <v>172</v>
      </c>
      <c r="Z228" t="s">
        <v>1351</v>
      </c>
      <c r="AA228" t="s">
        <v>172</v>
      </c>
      <c r="AB228" t="s">
        <v>1351</v>
      </c>
      <c r="AC228">
        <v>78438</v>
      </c>
      <c r="AD228" t="s">
        <v>172</v>
      </c>
      <c r="AE228" t="s">
        <v>172</v>
      </c>
      <c r="AF228" t="s">
        <v>172</v>
      </c>
      <c r="AG228">
        <v>0</v>
      </c>
      <c r="AH228" t="s">
        <v>3189</v>
      </c>
      <c r="AI228" t="s">
        <v>2734</v>
      </c>
      <c r="AJ228" t="s">
        <v>2735</v>
      </c>
      <c r="AK228">
        <v>4448168065</v>
      </c>
      <c r="AL228" t="s">
        <v>2736</v>
      </c>
      <c r="AM228" t="s">
        <v>3337</v>
      </c>
      <c r="AN228" t="s">
        <v>172</v>
      </c>
      <c r="AO228">
        <v>0</v>
      </c>
      <c r="AP228" t="s">
        <v>2739</v>
      </c>
      <c r="AQ228" t="s">
        <v>3633</v>
      </c>
      <c r="AR228" t="s">
        <v>3632</v>
      </c>
      <c r="AS228" t="s">
        <v>3350</v>
      </c>
      <c r="AT228" s="3">
        <v>45606</v>
      </c>
      <c r="AU228" s="3">
        <v>45575</v>
      </c>
      <c r="AV228" t="s">
        <v>3351</v>
      </c>
    </row>
    <row r="229" spans="1:48" x14ac:dyDescent="0.25">
      <c r="A229">
        <v>2024</v>
      </c>
      <c r="B229" s="3">
        <v>45536</v>
      </c>
      <c r="C229" s="3">
        <v>45565</v>
      </c>
      <c r="D229" t="s">
        <v>58</v>
      </c>
      <c r="E229" t="s">
        <v>463</v>
      </c>
      <c r="F229" t="s">
        <v>2337</v>
      </c>
      <c r="G229" t="s">
        <v>464</v>
      </c>
      <c r="H229" t="s">
        <v>3359</v>
      </c>
      <c r="I229" t="s">
        <v>839</v>
      </c>
      <c r="J229" t="s">
        <v>734</v>
      </c>
      <c r="K229" t="s">
        <v>740</v>
      </c>
      <c r="L229" t="s">
        <v>172</v>
      </c>
      <c r="M229" t="s">
        <v>1102</v>
      </c>
      <c r="N229" t="s">
        <v>1351</v>
      </c>
      <c r="O229" t="s">
        <v>1346</v>
      </c>
      <c r="P229" t="s">
        <v>1362</v>
      </c>
      <c r="Q229" t="s">
        <v>1348</v>
      </c>
      <c r="R229" t="s">
        <v>1807</v>
      </c>
      <c r="S229">
        <v>196</v>
      </c>
      <c r="T229">
        <v>0</v>
      </c>
      <c r="U229" t="s">
        <v>2106</v>
      </c>
      <c r="V229" t="s">
        <v>839</v>
      </c>
      <c r="W229">
        <v>0</v>
      </c>
      <c r="X229" t="s">
        <v>2123</v>
      </c>
      <c r="Y229">
        <v>28</v>
      </c>
      <c r="Z229" t="s">
        <v>2123</v>
      </c>
      <c r="AA229">
        <v>24</v>
      </c>
      <c r="AB229" t="s">
        <v>1351</v>
      </c>
      <c r="AC229">
        <v>0</v>
      </c>
      <c r="AD229" t="s">
        <v>172</v>
      </c>
      <c r="AE229" t="s">
        <v>172</v>
      </c>
      <c r="AF229" t="s">
        <v>172</v>
      </c>
      <c r="AG229">
        <v>0</v>
      </c>
      <c r="AH229" t="s">
        <v>463</v>
      </c>
      <c r="AI229" t="s">
        <v>2337</v>
      </c>
      <c r="AJ229" t="s">
        <v>464</v>
      </c>
      <c r="AK229">
        <v>8490703</v>
      </c>
      <c r="AL229" t="s">
        <v>2481</v>
      </c>
      <c r="AM229" t="s">
        <v>3337</v>
      </c>
      <c r="AN229" t="s">
        <v>172</v>
      </c>
      <c r="AO229" t="s">
        <v>3054</v>
      </c>
      <c r="AP229" t="s">
        <v>2481</v>
      </c>
      <c r="AQ229" t="s">
        <v>3633</v>
      </c>
      <c r="AR229" t="s">
        <v>3632</v>
      </c>
      <c r="AS229" t="s">
        <v>3350</v>
      </c>
      <c r="AT229" s="3">
        <v>45606</v>
      </c>
      <c r="AU229" s="3">
        <v>45575</v>
      </c>
      <c r="AV229" t="s">
        <v>3351</v>
      </c>
    </row>
    <row r="230" spans="1:48" x14ac:dyDescent="0.25">
      <c r="A230">
        <v>2024</v>
      </c>
      <c r="B230" s="3">
        <v>45536</v>
      </c>
      <c r="C230" s="3">
        <v>45565</v>
      </c>
      <c r="D230" t="s">
        <v>58</v>
      </c>
      <c r="E230" t="s">
        <v>320</v>
      </c>
      <c r="F230" t="s">
        <v>3403</v>
      </c>
      <c r="G230" t="s">
        <v>3404</v>
      </c>
      <c r="H230" t="s">
        <v>3359</v>
      </c>
      <c r="I230" t="s">
        <v>582</v>
      </c>
      <c r="J230" t="s">
        <v>734</v>
      </c>
      <c r="K230" t="s">
        <v>740</v>
      </c>
      <c r="L230" t="s">
        <v>172</v>
      </c>
      <c r="M230" t="s">
        <v>1203</v>
      </c>
      <c r="N230" t="s">
        <v>1508</v>
      </c>
      <c r="O230" t="s">
        <v>1346</v>
      </c>
      <c r="P230" t="s">
        <v>1509</v>
      </c>
      <c r="Q230" t="s">
        <v>1348</v>
      </c>
      <c r="R230" t="s">
        <v>1970</v>
      </c>
      <c r="S230">
        <v>677</v>
      </c>
      <c r="T230">
        <v>0</v>
      </c>
      <c r="U230" t="s">
        <v>2114</v>
      </c>
      <c r="V230" t="s">
        <v>2168</v>
      </c>
      <c r="W230">
        <v>0</v>
      </c>
      <c r="X230" t="s">
        <v>1371</v>
      </c>
      <c r="Y230" t="s">
        <v>172</v>
      </c>
      <c r="Z230" t="s">
        <v>1371</v>
      </c>
      <c r="AA230" t="s">
        <v>172</v>
      </c>
      <c r="AB230" t="s">
        <v>1508</v>
      </c>
      <c r="AC230">
        <v>36660</v>
      </c>
      <c r="AD230" t="s">
        <v>172</v>
      </c>
      <c r="AE230" t="s">
        <v>172</v>
      </c>
      <c r="AF230" t="s">
        <v>172</v>
      </c>
      <c r="AG230">
        <v>0</v>
      </c>
      <c r="AH230" t="s">
        <v>3190</v>
      </c>
      <c r="AI230" t="s">
        <v>2737</v>
      </c>
      <c r="AJ230" t="s">
        <v>2738</v>
      </c>
      <c r="AK230">
        <v>4441583517</v>
      </c>
      <c r="AL230" t="s">
        <v>2739</v>
      </c>
      <c r="AM230" t="s">
        <v>3299</v>
      </c>
      <c r="AN230" t="s">
        <v>172</v>
      </c>
      <c r="AO230">
        <v>0</v>
      </c>
      <c r="AP230" t="s">
        <v>2741</v>
      </c>
      <c r="AQ230" t="s">
        <v>3633</v>
      </c>
      <c r="AR230" t="s">
        <v>3632</v>
      </c>
      <c r="AS230" t="s">
        <v>3350</v>
      </c>
      <c r="AT230" s="3">
        <v>45606</v>
      </c>
      <c r="AU230" s="3">
        <v>45575</v>
      </c>
      <c r="AV230" t="s">
        <v>3351</v>
      </c>
    </row>
    <row r="231" spans="1:48" x14ac:dyDescent="0.25">
      <c r="A231">
        <v>2024</v>
      </c>
      <c r="B231" s="3">
        <v>45536</v>
      </c>
      <c r="C231" s="3">
        <v>45565</v>
      </c>
      <c r="D231" t="s">
        <v>162</v>
      </c>
      <c r="E231" t="s">
        <v>586</v>
      </c>
      <c r="F231" t="s">
        <v>172</v>
      </c>
      <c r="G231" t="s">
        <v>172</v>
      </c>
      <c r="H231" t="s">
        <v>3359</v>
      </c>
      <c r="I231" t="s">
        <v>586</v>
      </c>
      <c r="J231" t="s">
        <v>734</v>
      </c>
      <c r="K231" t="s">
        <v>735</v>
      </c>
      <c r="L231" t="s">
        <v>172</v>
      </c>
      <c r="M231" t="s">
        <v>1207</v>
      </c>
      <c r="N231" t="s">
        <v>1378</v>
      </c>
      <c r="O231" t="s">
        <v>1346</v>
      </c>
      <c r="P231" t="s">
        <v>1513</v>
      </c>
      <c r="Q231" t="s">
        <v>1514</v>
      </c>
      <c r="R231" t="s">
        <v>1974</v>
      </c>
      <c r="S231">
        <v>829</v>
      </c>
      <c r="T231">
        <v>0</v>
      </c>
      <c r="U231" t="s">
        <v>2114</v>
      </c>
      <c r="V231" t="s">
        <v>2170</v>
      </c>
      <c r="W231">
        <v>0</v>
      </c>
      <c r="X231" t="s">
        <v>1378</v>
      </c>
      <c r="Y231" t="s">
        <v>172</v>
      </c>
      <c r="Z231" t="s">
        <v>1620</v>
      </c>
      <c r="AA231" t="s">
        <v>172</v>
      </c>
      <c r="AB231" t="s">
        <v>1620</v>
      </c>
      <c r="AC231">
        <v>64000</v>
      </c>
      <c r="AD231" t="s">
        <v>172</v>
      </c>
      <c r="AE231" t="s">
        <v>172</v>
      </c>
      <c r="AF231" t="s">
        <v>172</v>
      </c>
      <c r="AG231">
        <v>0</v>
      </c>
      <c r="AH231" t="s">
        <v>518</v>
      </c>
      <c r="AI231" t="s">
        <v>2744</v>
      </c>
      <c r="AJ231" t="s">
        <v>277</v>
      </c>
      <c r="AK231" t="s">
        <v>2745</v>
      </c>
      <c r="AL231" t="s">
        <v>2746</v>
      </c>
      <c r="AM231" t="s">
        <v>3337</v>
      </c>
      <c r="AN231" t="s">
        <v>172</v>
      </c>
      <c r="AO231">
        <v>4441279834</v>
      </c>
      <c r="AP231" t="s">
        <v>3342</v>
      </c>
      <c r="AQ231" t="s">
        <v>3633</v>
      </c>
      <c r="AR231" t="s">
        <v>3632</v>
      </c>
      <c r="AS231" t="s">
        <v>3350</v>
      </c>
      <c r="AT231" s="3">
        <v>45606</v>
      </c>
      <c r="AU231" s="3">
        <v>45575</v>
      </c>
      <c r="AV231" t="s">
        <v>3351</v>
      </c>
    </row>
    <row r="232" spans="1:48" x14ac:dyDescent="0.25">
      <c r="A232">
        <v>2024</v>
      </c>
      <c r="B232" s="3">
        <v>45536</v>
      </c>
      <c r="C232" s="3">
        <v>45565</v>
      </c>
      <c r="D232" t="s">
        <v>162</v>
      </c>
      <c r="E232" t="s">
        <v>602</v>
      </c>
      <c r="F232" t="s">
        <v>172</v>
      </c>
      <c r="G232" t="s">
        <v>172</v>
      </c>
      <c r="H232" t="s">
        <v>3359</v>
      </c>
      <c r="I232" t="s">
        <v>602</v>
      </c>
      <c r="J232" t="s">
        <v>734</v>
      </c>
      <c r="K232" t="s">
        <v>740</v>
      </c>
      <c r="L232" t="s">
        <v>172</v>
      </c>
      <c r="M232" t="s">
        <v>1223</v>
      </c>
      <c r="N232" t="s">
        <v>1504</v>
      </c>
      <c r="O232" t="s">
        <v>1346</v>
      </c>
      <c r="P232" t="s">
        <v>1498</v>
      </c>
      <c r="Q232" t="s">
        <v>1348</v>
      </c>
      <c r="R232" t="s">
        <v>1993</v>
      </c>
      <c r="S232" t="s">
        <v>1994</v>
      </c>
      <c r="T232">
        <v>8</v>
      </c>
      <c r="U232" t="s">
        <v>2114</v>
      </c>
      <c r="V232" t="s">
        <v>2188</v>
      </c>
      <c r="W232">
        <v>0</v>
      </c>
      <c r="X232" t="s">
        <v>2165</v>
      </c>
      <c r="Y232" t="s">
        <v>172</v>
      </c>
      <c r="Z232" t="s">
        <v>1371</v>
      </c>
      <c r="AA232" t="s">
        <v>172</v>
      </c>
      <c r="AB232" t="s">
        <v>1371</v>
      </c>
      <c r="AC232">
        <v>37179</v>
      </c>
      <c r="AD232" t="s">
        <v>172</v>
      </c>
      <c r="AE232" t="s">
        <v>172</v>
      </c>
      <c r="AF232" t="s">
        <v>172</v>
      </c>
      <c r="AG232">
        <v>0</v>
      </c>
      <c r="AH232" t="s">
        <v>3203</v>
      </c>
      <c r="AI232" t="s">
        <v>2792</v>
      </c>
      <c r="AJ232" t="s">
        <v>2793</v>
      </c>
      <c r="AK232" t="s">
        <v>2794</v>
      </c>
      <c r="AL232" t="s">
        <v>2795</v>
      </c>
      <c r="AM232" t="s">
        <v>3337</v>
      </c>
      <c r="AN232" t="s">
        <v>172</v>
      </c>
      <c r="AO232">
        <v>0</v>
      </c>
      <c r="AP232" t="s">
        <v>172</v>
      </c>
      <c r="AQ232" t="s">
        <v>3633</v>
      </c>
      <c r="AR232" t="s">
        <v>3632</v>
      </c>
      <c r="AS232" t="s">
        <v>3350</v>
      </c>
      <c r="AT232" s="3">
        <v>45606</v>
      </c>
      <c r="AU232" s="3">
        <v>45575</v>
      </c>
      <c r="AV232" t="s">
        <v>3351</v>
      </c>
    </row>
    <row r="233" spans="1:48" x14ac:dyDescent="0.25">
      <c r="A233">
        <v>2024</v>
      </c>
      <c r="B233" s="3">
        <v>45536</v>
      </c>
      <c r="C233" s="3">
        <v>45565</v>
      </c>
      <c r="D233" t="s">
        <v>162</v>
      </c>
      <c r="E233" t="s">
        <v>604</v>
      </c>
      <c r="F233" t="s">
        <v>172</v>
      </c>
      <c r="G233" t="s">
        <v>172</v>
      </c>
      <c r="H233" t="s">
        <v>3359</v>
      </c>
      <c r="I233" t="s">
        <v>604</v>
      </c>
      <c r="J233" t="s">
        <v>734</v>
      </c>
      <c r="K233" t="s">
        <v>740</v>
      </c>
      <c r="L233" t="s">
        <v>172</v>
      </c>
      <c r="M233" t="s">
        <v>1225</v>
      </c>
      <c r="N233" t="s">
        <v>1522</v>
      </c>
      <c r="O233" t="s">
        <v>1346</v>
      </c>
      <c r="P233" t="s">
        <v>1535</v>
      </c>
      <c r="Q233" t="s">
        <v>1348</v>
      </c>
      <c r="R233" t="s">
        <v>1996</v>
      </c>
      <c r="S233">
        <v>709</v>
      </c>
      <c r="T233">
        <v>0</v>
      </c>
      <c r="U233" t="s">
        <v>2114</v>
      </c>
      <c r="V233" t="s">
        <v>2191</v>
      </c>
      <c r="W233">
        <v>1</v>
      </c>
      <c r="X233" t="s">
        <v>2165</v>
      </c>
      <c r="Y233" t="s">
        <v>172</v>
      </c>
      <c r="Z233" t="s">
        <v>1371</v>
      </c>
      <c r="AA233" t="s">
        <v>172</v>
      </c>
      <c r="AB233" t="s">
        <v>1371</v>
      </c>
      <c r="AC233">
        <v>37150</v>
      </c>
      <c r="AD233" t="s">
        <v>172</v>
      </c>
      <c r="AE233" t="s">
        <v>172</v>
      </c>
      <c r="AF233" t="s">
        <v>172</v>
      </c>
      <c r="AG233">
        <v>0</v>
      </c>
      <c r="AH233" t="s">
        <v>3205</v>
      </c>
      <c r="AI233" t="s">
        <v>383</v>
      </c>
      <c r="AJ233" t="s">
        <v>2798</v>
      </c>
      <c r="AK233" t="s">
        <v>2799</v>
      </c>
      <c r="AL233" t="s">
        <v>2800</v>
      </c>
      <c r="AM233" t="s">
        <v>3337</v>
      </c>
      <c r="AN233" t="s">
        <v>172</v>
      </c>
      <c r="AO233">
        <v>0</v>
      </c>
      <c r="AP233" t="s">
        <v>172</v>
      </c>
      <c r="AQ233" t="s">
        <v>3633</v>
      </c>
      <c r="AR233" t="s">
        <v>3632</v>
      </c>
      <c r="AS233" t="s">
        <v>3350</v>
      </c>
      <c r="AT233" s="3">
        <v>45606</v>
      </c>
      <c r="AU233" s="3">
        <v>45575</v>
      </c>
      <c r="AV233" t="s">
        <v>3351</v>
      </c>
    </row>
    <row r="234" spans="1:48" x14ac:dyDescent="0.25">
      <c r="A234">
        <v>2024</v>
      </c>
      <c r="B234" s="3">
        <v>45536</v>
      </c>
      <c r="C234" s="3">
        <v>45565</v>
      </c>
      <c r="D234" t="s">
        <v>162</v>
      </c>
      <c r="E234" t="s">
        <v>469</v>
      </c>
      <c r="F234" t="s">
        <v>172</v>
      </c>
      <c r="G234" t="s">
        <v>172</v>
      </c>
      <c r="H234" t="s">
        <v>3359</v>
      </c>
      <c r="I234" t="s">
        <v>469</v>
      </c>
      <c r="J234" t="s">
        <v>734</v>
      </c>
      <c r="K234" t="s">
        <v>740</v>
      </c>
      <c r="L234" t="s">
        <v>172</v>
      </c>
      <c r="M234" t="s">
        <v>1107</v>
      </c>
      <c r="N234" t="s">
        <v>1351</v>
      </c>
      <c r="O234" t="s">
        <v>1346</v>
      </c>
      <c r="P234" t="s">
        <v>1362</v>
      </c>
      <c r="Q234" t="s">
        <v>1357</v>
      </c>
      <c r="R234" t="s">
        <v>1881</v>
      </c>
      <c r="S234">
        <v>3125</v>
      </c>
      <c r="T234">
        <v>0</v>
      </c>
      <c r="U234" t="s">
        <v>2107</v>
      </c>
      <c r="V234" t="s">
        <v>469</v>
      </c>
      <c r="W234">
        <v>0</v>
      </c>
      <c r="X234" t="s">
        <v>2123</v>
      </c>
      <c r="Y234">
        <v>28</v>
      </c>
      <c r="Z234" t="s">
        <v>2123</v>
      </c>
      <c r="AA234">
        <v>24</v>
      </c>
      <c r="AB234" t="s">
        <v>1351</v>
      </c>
      <c r="AC234">
        <v>78294</v>
      </c>
      <c r="AD234" t="s">
        <v>172</v>
      </c>
      <c r="AE234" t="s">
        <v>172</v>
      </c>
      <c r="AF234" t="s">
        <v>172</v>
      </c>
      <c r="AG234">
        <v>0</v>
      </c>
      <c r="AH234" t="s">
        <v>3124</v>
      </c>
      <c r="AI234" t="s">
        <v>296</v>
      </c>
      <c r="AJ234" t="s">
        <v>2493</v>
      </c>
      <c r="AK234">
        <v>0</v>
      </c>
      <c r="AL234" t="s">
        <v>2494</v>
      </c>
      <c r="AM234" t="s">
        <v>3337</v>
      </c>
      <c r="AN234" t="s">
        <v>172</v>
      </c>
      <c r="AO234">
        <v>0</v>
      </c>
      <c r="AP234" t="s">
        <v>2494</v>
      </c>
      <c r="AQ234" t="s">
        <v>3633</v>
      </c>
      <c r="AR234" t="s">
        <v>3632</v>
      </c>
      <c r="AS234" t="s">
        <v>3350</v>
      </c>
      <c r="AT234" s="3">
        <v>45606</v>
      </c>
      <c r="AU234" s="3">
        <v>45575</v>
      </c>
      <c r="AV234" t="s">
        <v>3351</v>
      </c>
    </row>
    <row r="235" spans="1:48" x14ac:dyDescent="0.25">
      <c r="A235">
        <v>2024</v>
      </c>
      <c r="B235" s="3">
        <v>45536</v>
      </c>
      <c r="C235" s="3">
        <v>45565</v>
      </c>
      <c r="D235" t="s">
        <v>162</v>
      </c>
      <c r="E235" t="s">
        <v>470</v>
      </c>
      <c r="F235" t="s">
        <v>172</v>
      </c>
      <c r="G235" t="s">
        <v>172</v>
      </c>
      <c r="H235" t="s">
        <v>3359</v>
      </c>
      <c r="I235" t="s">
        <v>841</v>
      </c>
      <c r="J235" t="s">
        <v>734</v>
      </c>
      <c r="K235" t="s">
        <v>740</v>
      </c>
      <c r="L235" t="s">
        <v>172</v>
      </c>
      <c r="M235" t="s">
        <v>1108</v>
      </c>
      <c r="N235" t="s">
        <v>1351</v>
      </c>
      <c r="O235" t="s">
        <v>1346</v>
      </c>
      <c r="P235" t="s">
        <v>1362</v>
      </c>
      <c r="Q235" t="s">
        <v>1357</v>
      </c>
      <c r="R235" t="s">
        <v>1881</v>
      </c>
      <c r="S235">
        <v>278</v>
      </c>
      <c r="T235">
        <v>0</v>
      </c>
      <c r="U235" t="s">
        <v>2106</v>
      </c>
      <c r="V235" t="s">
        <v>470</v>
      </c>
      <c r="W235">
        <v>0</v>
      </c>
      <c r="X235" t="s">
        <v>2123</v>
      </c>
      <c r="Y235">
        <v>28</v>
      </c>
      <c r="Z235" t="s">
        <v>2123</v>
      </c>
      <c r="AA235">
        <v>24</v>
      </c>
      <c r="AB235" t="s">
        <v>1351</v>
      </c>
      <c r="AC235">
        <v>78320</v>
      </c>
      <c r="AD235" t="s">
        <v>172</v>
      </c>
      <c r="AE235" t="s">
        <v>172</v>
      </c>
      <c r="AF235" t="s">
        <v>172</v>
      </c>
      <c r="AG235">
        <v>0</v>
      </c>
      <c r="AH235" t="s">
        <v>172</v>
      </c>
      <c r="AI235" t="s">
        <v>172</v>
      </c>
      <c r="AJ235" t="s">
        <v>172</v>
      </c>
      <c r="AK235">
        <v>2989200</v>
      </c>
      <c r="AL235" t="s">
        <v>2495</v>
      </c>
      <c r="AM235" t="s">
        <v>3337</v>
      </c>
      <c r="AN235" t="s">
        <v>172</v>
      </c>
      <c r="AO235" t="s">
        <v>3059</v>
      </c>
      <c r="AP235" t="s">
        <v>2495</v>
      </c>
      <c r="AQ235" t="s">
        <v>3633</v>
      </c>
      <c r="AR235" t="s">
        <v>3632</v>
      </c>
      <c r="AS235" t="s">
        <v>3350</v>
      </c>
      <c r="AT235" s="3">
        <v>45606</v>
      </c>
      <c r="AU235" s="3">
        <v>45575</v>
      </c>
      <c r="AV235" t="s">
        <v>3351</v>
      </c>
    </row>
    <row r="236" spans="1:48" x14ac:dyDescent="0.25">
      <c r="A236">
        <v>2024</v>
      </c>
      <c r="B236" s="3">
        <v>45536</v>
      </c>
      <c r="C236" s="3">
        <v>45565</v>
      </c>
      <c r="D236" t="s">
        <v>162</v>
      </c>
      <c r="E236" t="s">
        <v>471</v>
      </c>
      <c r="F236" t="s">
        <v>172</v>
      </c>
      <c r="G236" t="s">
        <v>172</v>
      </c>
      <c r="H236" t="s">
        <v>3359</v>
      </c>
      <c r="I236" t="s">
        <v>471</v>
      </c>
      <c r="J236" t="s">
        <v>734</v>
      </c>
      <c r="K236" t="s">
        <v>740</v>
      </c>
      <c r="L236" t="s">
        <v>172</v>
      </c>
      <c r="M236" t="s">
        <v>1109</v>
      </c>
      <c r="N236" t="s">
        <v>1351</v>
      </c>
      <c r="O236" t="s">
        <v>1346</v>
      </c>
      <c r="P236" t="s">
        <v>1444</v>
      </c>
      <c r="Q236" t="s">
        <v>1348</v>
      </c>
      <c r="R236" t="s">
        <v>1784</v>
      </c>
      <c r="S236" t="s">
        <v>1882</v>
      </c>
      <c r="T236">
        <v>0</v>
      </c>
      <c r="U236" t="s">
        <v>2106</v>
      </c>
      <c r="V236" t="s">
        <v>471</v>
      </c>
      <c r="W236">
        <v>0</v>
      </c>
      <c r="X236" t="s">
        <v>2123</v>
      </c>
      <c r="Y236">
        <v>28</v>
      </c>
      <c r="Z236" t="s">
        <v>2123</v>
      </c>
      <c r="AA236">
        <v>24</v>
      </c>
      <c r="AB236" t="s">
        <v>1351</v>
      </c>
      <c r="AC236">
        <v>78240</v>
      </c>
      <c r="AD236" t="s">
        <v>172</v>
      </c>
      <c r="AE236" t="s">
        <v>172</v>
      </c>
      <c r="AF236" t="s">
        <v>172</v>
      </c>
      <c r="AG236">
        <v>0</v>
      </c>
      <c r="AH236" t="s">
        <v>172</v>
      </c>
      <c r="AI236" t="s">
        <v>172</v>
      </c>
      <c r="AJ236" t="s">
        <v>172</v>
      </c>
      <c r="AK236">
        <v>8130217</v>
      </c>
      <c r="AL236" t="s">
        <v>2496</v>
      </c>
      <c r="AM236" t="s">
        <v>3299</v>
      </c>
      <c r="AN236" t="s">
        <v>172</v>
      </c>
      <c r="AO236" t="s">
        <v>3060</v>
      </c>
      <c r="AP236" t="s">
        <v>2496</v>
      </c>
      <c r="AQ236" t="s">
        <v>3633</v>
      </c>
      <c r="AR236" t="s">
        <v>3632</v>
      </c>
      <c r="AS236" t="s">
        <v>3350</v>
      </c>
      <c r="AT236" s="3">
        <v>45606</v>
      </c>
      <c r="AU236" s="3">
        <v>45575</v>
      </c>
      <c r="AV236" t="s">
        <v>3351</v>
      </c>
    </row>
    <row r="237" spans="1:48" x14ac:dyDescent="0.25">
      <c r="A237">
        <v>2024</v>
      </c>
      <c r="B237" s="3">
        <v>45536</v>
      </c>
      <c r="C237" s="3">
        <v>45565</v>
      </c>
      <c r="D237" t="s">
        <v>58</v>
      </c>
      <c r="E237" t="s">
        <v>472</v>
      </c>
      <c r="F237" t="s">
        <v>2497</v>
      </c>
      <c r="G237" t="s">
        <v>473</v>
      </c>
      <c r="H237" t="s">
        <v>3359</v>
      </c>
      <c r="I237" t="s">
        <v>842</v>
      </c>
      <c r="J237" t="s">
        <v>734</v>
      </c>
      <c r="K237" t="s">
        <v>740</v>
      </c>
      <c r="L237" t="s">
        <v>172</v>
      </c>
      <c r="M237" t="s">
        <v>1110</v>
      </c>
      <c r="N237" t="s">
        <v>1351</v>
      </c>
      <c r="O237" t="s">
        <v>1346</v>
      </c>
      <c r="P237" t="s">
        <v>1445</v>
      </c>
      <c r="Q237" t="s">
        <v>1348</v>
      </c>
      <c r="R237" t="s">
        <v>1883</v>
      </c>
      <c r="S237">
        <v>108</v>
      </c>
      <c r="T237">
        <v>0</v>
      </c>
      <c r="U237" t="s">
        <v>2106</v>
      </c>
      <c r="V237" t="s">
        <v>842</v>
      </c>
      <c r="W237">
        <v>0</v>
      </c>
      <c r="X237" t="s">
        <v>2123</v>
      </c>
      <c r="Y237">
        <v>28</v>
      </c>
      <c r="Z237" t="s">
        <v>2123</v>
      </c>
      <c r="AA237">
        <v>24</v>
      </c>
      <c r="AB237" t="s">
        <v>1351</v>
      </c>
      <c r="AC237">
        <v>78390</v>
      </c>
      <c r="AD237" t="s">
        <v>172</v>
      </c>
      <c r="AE237" t="s">
        <v>172</v>
      </c>
      <c r="AF237" t="s">
        <v>172</v>
      </c>
      <c r="AG237">
        <v>0</v>
      </c>
      <c r="AH237" t="s">
        <v>472</v>
      </c>
      <c r="AI237" t="s">
        <v>2497</v>
      </c>
      <c r="AJ237" t="s">
        <v>473</v>
      </c>
      <c r="AK237">
        <v>8185058</v>
      </c>
      <c r="AL237" t="s">
        <v>2498</v>
      </c>
      <c r="AM237" t="s">
        <v>3299</v>
      </c>
      <c r="AN237" t="s">
        <v>172</v>
      </c>
      <c r="AO237" t="s">
        <v>3061</v>
      </c>
      <c r="AP237" t="s">
        <v>2498</v>
      </c>
      <c r="AQ237" t="s">
        <v>3633</v>
      </c>
      <c r="AR237" t="s">
        <v>3632</v>
      </c>
      <c r="AS237" t="s">
        <v>3350</v>
      </c>
      <c r="AT237" s="3">
        <v>45606</v>
      </c>
      <c r="AU237" s="3">
        <v>45575</v>
      </c>
      <c r="AV237" t="s">
        <v>3351</v>
      </c>
    </row>
    <row r="238" spans="1:48" x14ac:dyDescent="0.25">
      <c r="A238">
        <v>2024</v>
      </c>
      <c r="B238" s="3">
        <v>45536</v>
      </c>
      <c r="C238" s="3">
        <v>45565</v>
      </c>
      <c r="D238" t="s">
        <v>162</v>
      </c>
      <c r="E238" t="s">
        <v>612</v>
      </c>
      <c r="F238" t="s">
        <v>172</v>
      </c>
      <c r="G238" t="s">
        <v>172</v>
      </c>
      <c r="H238" t="s">
        <v>3359</v>
      </c>
      <c r="I238" t="s">
        <v>612</v>
      </c>
      <c r="J238" t="s">
        <v>734</v>
      </c>
      <c r="K238" t="s">
        <v>740</v>
      </c>
      <c r="L238" t="s">
        <v>172</v>
      </c>
      <c r="M238" t="s">
        <v>1233</v>
      </c>
      <c r="N238" t="s">
        <v>1540</v>
      </c>
      <c r="O238" t="s">
        <v>1346</v>
      </c>
      <c r="P238" t="s">
        <v>1529</v>
      </c>
      <c r="Q238" t="s">
        <v>1348</v>
      </c>
      <c r="R238" t="s">
        <v>2004</v>
      </c>
      <c r="S238">
        <v>2896</v>
      </c>
      <c r="T238">
        <v>4</v>
      </c>
      <c r="U238" t="s">
        <v>2114</v>
      </c>
      <c r="V238" t="s">
        <v>2198</v>
      </c>
      <c r="W238">
        <v>0</v>
      </c>
      <c r="X238" t="s">
        <v>2199</v>
      </c>
      <c r="Y238" t="s">
        <v>172</v>
      </c>
      <c r="Z238" t="s">
        <v>2289</v>
      </c>
      <c r="AA238" t="s">
        <v>172</v>
      </c>
      <c r="AB238" t="s">
        <v>1540</v>
      </c>
      <c r="AC238">
        <v>25240</v>
      </c>
      <c r="AD238" t="s">
        <v>172</v>
      </c>
      <c r="AE238" t="s">
        <v>172</v>
      </c>
      <c r="AF238" t="s">
        <v>172</v>
      </c>
      <c r="AG238">
        <v>0</v>
      </c>
      <c r="AH238" t="s">
        <v>3210</v>
      </c>
      <c r="AI238" t="s">
        <v>174</v>
      </c>
      <c r="AJ238" t="s">
        <v>346</v>
      </c>
      <c r="AK238">
        <v>8442040925</v>
      </c>
      <c r="AL238" t="s">
        <v>2811</v>
      </c>
      <c r="AM238" t="s">
        <v>3337</v>
      </c>
      <c r="AN238" t="s">
        <v>172</v>
      </c>
      <c r="AO238">
        <v>0</v>
      </c>
      <c r="AP238" t="s">
        <v>172</v>
      </c>
      <c r="AQ238" t="s">
        <v>3633</v>
      </c>
      <c r="AR238" t="s">
        <v>3632</v>
      </c>
      <c r="AS238" t="s">
        <v>3350</v>
      </c>
      <c r="AT238" s="3">
        <v>45606</v>
      </c>
      <c r="AU238" s="3">
        <v>45575</v>
      </c>
      <c r="AV238" t="s">
        <v>3351</v>
      </c>
    </row>
    <row r="239" spans="1:48" x14ac:dyDescent="0.25">
      <c r="A239">
        <v>2024</v>
      </c>
      <c r="B239" s="3">
        <v>45536</v>
      </c>
      <c r="C239" s="3">
        <v>45565</v>
      </c>
      <c r="D239" t="s">
        <v>162</v>
      </c>
      <c r="E239" t="s">
        <v>475</v>
      </c>
      <c r="F239" t="s">
        <v>172</v>
      </c>
      <c r="G239" t="s">
        <v>172</v>
      </c>
      <c r="H239" t="s">
        <v>3359</v>
      </c>
      <c r="I239" t="s">
        <v>475</v>
      </c>
      <c r="J239" t="s">
        <v>734</v>
      </c>
      <c r="K239" t="s">
        <v>740</v>
      </c>
      <c r="L239" t="s">
        <v>172</v>
      </c>
      <c r="M239" t="s">
        <v>1112</v>
      </c>
      <c r="N239" t="s">
        <v>1351</v>
      </c>
      <c r="O239" t="s">
        <v>1346</v>
      </c>
      <c r="P239" t="s">
        <v>1447</v>
      </c>
      <c r="Q239" t="s">
        <v>1357</v>
      </c>
      <c r="R239" t="s">
        <v>1881</v>
      </c>
      <c r="S239">
        <v>278</v>
      </c>
      <c r="T239">
        <v>0</v>
      </c>
      <c r="U239" t="s">
        <v>2106</v>
      </c>
      <c r="V239" t="s">
        <v>475</v>
      </c>
      <c r="W239">
        <v>0</v>
      </c>
      <c r="X239" t="s">
        <v>2123</v>
      </c>
      <c r="Y239">
        <v>28</v>
      </c>
      <c r="Z239" t="s">
        <v>2123</v>
      </c>
      <c r="AA239">
        <v>24</v>
      </c>
      <c r="AB239" t="s">
        <v>1351</v>
      </c>
      <c r="AC239">
        <v>78320</v>
      </c>
      <c r="AD239" t="s">
        <v>172</v>
      </c>
      <c r="AE239" t="s">
        <v>172</v>
      </c>
      <c r="AF239" t="s">
        <v>172</v>
      </c>
      <c r="AG239">
        <v>0</v>
      </c>
      <c r="AH239" t="s">
        <v>3126</v>
      </c>
      <c r="AI239" t="s">
        <v>174</v>
      </c>
      <c r="AJ239" t="s">
        <v>240</v>
      </c>
      <c r="AK239" t="s">
        <v>2503</v>
      </c>
      <c r="AL239" t="s">
        <v>2504</v>
      </c>
      <c r="AM239" t="s">
        <v>3337</v>
      </c>
      <c r="AN239" t="s">
        <v>172</v>
      </c>
      <c r="AO239" t="s">
        <v>3063</v>
      </c>
      <c r="AP239" t="s">
        <v>2504</v>
      </c>
      <c r="AQ239" t="s">
        <v>3633</v>
      </c>
      <c r="AR239" t="s">
        <v>3632</v>
      </c>
      <c r="AS239" t="s">
        <v>3350</v>
      </c>
      <c r="AT239" s="3">
        <v>45606</v>
      </c>
      <c r="AU239" s="3">
        <v>45575</v>
      </c>
      <c r="AV239" t="s">
        <v>3351</v>
      </c>
    </row>
    <row r="240" spans="1:48" x14ac:dyDescent="0.25">
      <c r="A240">
        <v>2024</v>
      </c>
      <c r="B240" s="3">
        <v>45536</v>
      </c>
      <c r="C240" s="3">
        <v>45565</v>
      </c>
      <c r="D240" t="s">
        <v>162</v>
      </c>
      <c r="E240" t="s">
        <v>613</v>
      </c>
      <c r="F240" t="s">
        <v>172</v>
      </c>
      <c r="G240" t="s">
        <v>172</v>
      </c>
      <c r="H240" t="s">
        <v>3359</v>
      </c>
      <c r="I240" t="s">
        <v>613</v>
      </c>
      <c r="J240" t="s">
        <v>734</v>
      </c>
      <c r="K240" t="s">
        <v>740</v>
      </c>
      <c r="L240" t="s">
        <v>172</v>
      </c>
      <c r="M240" t="s">
        <v>1234</v>
      </c>
      <c r="N240" t="s">
        <v>1541</v>
      </c>
      <c r="O240" t="s">
        <v>1346</v>
      </c>
      <c r="P240" t="s">
        <v>1498</v>
      </c>
      <c r="Q240" t="s">
        <v>1348</v>
      </c>
      <c r="R240" t="s">
        <v>2005</v>
      </c>
      <c r="S240">
        <v>107</v>
      </c>
      <c r="T240">
        <v>0</v>
      </c>
      <c r="U240" t="s">
        <v>2114</v>
      </c>
      <c r="V240" t="s">
        <v>2200</v>
      </c>
      <c r="W240" t="s">
        <v>172</v>
      </c>
      <c r="X240" t="s">
        <v>1504</v>
      </c>
      <c r="Y240" t="s">
        <v>172</v>
      </c>
      <c r="Z240" t="s">
        <v>1504</v>
      </c>
      <c r="AA240" t="s">
        <v>172</v>
      </c>
      <c r="AB240" t="s">
        <v>1371</v>
      </c>
      <c r="AC240">
        <v>37299</v>
      </c>
      <c r="AD240" t="s">
        <v>172</v>
      </c>
      <c r="AE240" t="s">
        <v>172</v>
      </c>
      <c r="AF240" t="s">
        <v>172</v>
      </c>
      <c r="AG240">
        <v>0</v>
      </c>
      <c r="AH240" t="s">
        <v>3211</v>
      </c>
      <c r="AI240" t="s">
        <v>2812</v>
      </c>
      <c r="AJ240" t="s">
        <v>296</v>
      </c>
      <c r="AK240" t="s">
        <v>2813</v>
      </c>
      <c r="AL240" t="s">
        <v>2814</v>
      </c>
      <c r="AM240" t="s">
        <v>3337</v>
      </c>
      <c r="AN240" t="s">
        <v>172</v>
      </c>
      <c r="AO240">
        <v>0</v>
      </c>
      <c r="AP240" t="s">
        <v>172</v>
      </c>
      <c r="AQ240" t="s">
        <v>3633</v>
      </c>
      <c r="AR240" t="s">
        <v>3632</v>
      </c>
      <c r="AS240" t="s">
        <v>3350</v>
      </c>
      <c r="AT240" s="3">
        <v>45606</v>
      </c>
      <c r="AU240" s="3">
        <v>45575</v>
      </c>
      <c r="AV240" t="s">
        <v>3351</v>
      </c>
    </row>
    <row r="241" spans="1:48" x14ac:dyDescent="0.25">
      <c r="A241">
        <v>2024</v>
      </c>
      <c r="B241" s="3">
        <v>45536</v>
      </c>
      <c r="C241" s="3">
        <v>45565</v>
      </c>
      <c r="D241" t="s">
        <v>162</v>
      </c>
      <c r="E241" t="s">
        <v>477</v>
      </c>
      <c r="F241" t="s">
        <v>172</v>
      </c>
      <c r="G241" t="s">
        <v>172</v>
      </c>
      <c r="H241" t="s">
        <v>3359</v>
      </c>
      <c r="I241" t="s">
        <v>477</v>
      </c>
      <c r="J241" t="s">
        <v>734</v>
      </c>
      <c r="K241" t="s">
        <v>740</v>
      </c>
      <c r="L241" t="s">
        <v>172</v>
      </c>
      <c r="M241" t="s">
        <v>1114</v>
      </c>
      <c r="N241" t="s">
        <v>1351</v>
      </c>
      <c r="O241" t="s">
        <v>1346</v>
      </c>
      <c r="P241" t="s">
        <v>1448</v>
      </c>
      <c r="Q241" t="s">
        <v>1357</v>
      </c>
      <c r="R241" t="s">
        <v>1881</v>
      </c>
      <c r="S241">
        <v>278</v>
      </c>
      <c r="T241">
        <v>0</v>
      </c>
      <c r="U241" t="s">
        <v>2106</v>
      </c>
      <c r="V241" t="s">
        <v>477</v>
      </c>
      <c r="W241">
        <v>0</v>
      </c>
      <c r="X241" t="s">
        <v>2123</v>
      </c>
      <c r="Y241">
        <v>28</v>
      </c>
      <c r="Z241" t="s">
        <v>2123</v>
      </c>
      <c r="AA241">
        <v>24</v>
      </c>
      <c r="AB241" t="s">
        <v>1351</v>
      </c>
      <c r="AC241">
        <v>78320</v>
      </c>
      <c r="AD241" t="s">
        <v>172</v>
      </c>
      <c r="AE241" t="s">
        <v>172</v>
      </c>
      <c r="AF241" t="s">
        <v>172</v>
      </c>
      <c r="AG241">
        <v>0</v>
      </c>
      <c r="AH241" t="s">
        <v>3126</v>
      </c>
      <c r="AI241" t="s">
        <v>2507</v>
      </c>
      <c r="AJ241" t="s">
        <v>174</v>
      </c>
      <c r="AK241">
        <v>8165816</v>
      </c>
      <c r="AL241" t="s">
        <v>2504</v>
      </c>
      <c r="AM241" t="s">
        <v>3337</v>
      </c>
      <c r="AN241" t="s">
        <v>172</v>
      </c>
      <c r="AO241" t="s">
        <v>3065</v>
      </c>
      <c r="AP241" t="s">
        <v>2504</v>
      </c>
      <c r="AQ241" t="s">
        <v>3633</v>
      </c>
      <c r="AR241" t="s">
        <v>3632</v>
      </c>
      <c r="AS241" t="s">
        <v>3350</v>
      </c>
      <c r="AT241" s="3">
        <v>45606</v>
      </c>
      <c r="AU241" s="3">
        <v>45575</v>
      </c>
      <c r="AV241" t="s">
        <v>3351</v>
      </c>
    </row>
    <row r="242" spans="1:48" x14ac:dyDescent="0.25">
      <c r="A242">
        <v>2024</v>
      </c>
      <c r="B242" s="3">
        <v>45536</v>
      </c>
      <c r="C242" s="3">
        <v>45565</v>
      </c>
      <c r="D242" t="s">
        <v>162</v>
      </c>
      <c r="E242" t="s">
        <v>478</v>
      </c>
      <c r="F242" t="s">
        <v>172</v>
      </c>
      <c r="G242" t="s">
        <v>172</v>
      </c>
      <c r="H242" t="s">
        <v>3359</v>
      </c>
      <c r="I242" t="s">
        <v>843</v>
      </c>
      <c r="J242" t="s">
        <v>734</v>
      </c>
      <c r="K242" t="s">
        <v>740</v>
      </c>
      <c r="L242" t="s">
        <v>172</v>
      </c>
      <c r="M242" t="s">
        <v>1115</v>
      </c>
      <c r="N242" t="s">
        <v>1351</v>
      </c>
      <c r="O242" t="s">
        <v>1346</v>
      </c>
      <c r="P242" t="s">
        <v>1362</v>
      </c>
      <c r="Q242" t="s">
        <v>1357</v>
      </c>
      <c r="R242" t="s">
        <v>1815</v>
      </c>
      <c r="S242">
        <v>278</v>
      </c>
      <c r="T242">
        <v>0</v>
      </c>
      <c r="U242" t="s">
        <v>2106</v>
      </c>
      <c r="V242" t="s">
        <v>843</v>
      </c>
      <c r="W242">
        <v>0</v>
      </c>
      <c r="X242" t="s">
        <v>2123</v>
      </c>
      <c r="Y242">
        <v>28</v>
      </c>
      <c r="Z242" t="s">
        <v>2123</v>
      </c>
      <c r="AA242">
        <v>24</v>
      </c>
      <c r="AB242" t="s">
        <v>1351</v>
      </c>
      <c r="AC242">
        <v>78320</v>
      </c>
      <c r="AD242" t="s">
        <v>172</v>
      </c>
      <c r="AE242" t="s">
        <v>172</v>
      </c>
      <c r="AF242" t="s">
        <v>172</v>
      </c>
      <c r="AG242">
        <v>0</v>
      </c>
      <c r="AH242" t="s">
        <v>3126</v>
      </c>
      <c r="AI242" t="s">
        <v>2507</v>
      </c>
      <c r="AJ242" t="s">
        <v>174</v>
      </c>
      <c r="AK242">
        <v>8182127</v>
      </c>
      <c r="AL242" t="s">
        <v>2508</v>
      </c>
      <c r="AM242" t="s">
        <v>3299</v>
      </c>
      <c r="AN242" t="s">
        <v>172</v>
      </c>
      <c r="AO242" t="s">
        <v>3066</v>
      </c>
      <c r="AP242" t="s">
        <v>2508</v>
      </c>
      <c r="AQ242" t="s">
        <v>3633</v>
      </c>
      <c r="AR242" t="s">
        <v>3632</v>
      </c>
      <c r="AS242" t="s">
        <v>3350</v>
      </c>
      <c r="AT242" s="3">
        <v>45606</v>
      </c>
      <c r="AU242" s="3">
        <v>45575</v>
      </c>
      <c r="AV242" t="s">
        <v>3351</v>
      </c>
    </row>
    <row r="243" spans="1:48" x14ac:dyDescent="0.25">
      <c r="A243">
        <v>2024</v>
      </c>
      <c r="B243" s="3">
        <v>45536</v>
      </c>
      <c r="C243" s="3">
        <v>45565</v>
      </c>
      <c r="D243" t="s">
        <v>58</v>
      </c>
      <c r="E243" t="s">
        <v>169</v>
      </c>
      <c r="F243" t="s">
        <v>361</v>
      </c>
      <c r="G243" t="s">
        <v>3434</v>
      </c>
      <c r="H243" t="s">
        <v>3359</v>
      </c>
      <c r="I243" t="s">
        <v>633</v>
      </c>
      <c r="J243" t="s">
        <v>734</v>
      </c>
      <c r="K243" t="s">
        <v>740</v>
      </c>
      <c r="L243" t="s">
        <v>172</v>
      </c>
      <c r="M243" t="s">
        <v>1254</v>
      </c>
      <c r="N243" t="s">
        <v>1351</v>
      </c>
      <c r="O243" t="s">
        <v>1346</v>
      </c>
      <c r="P243" t="s">
        <v>3637</v>
      </c>
      <c r="Q243" t="s">
        <v>1357</v>
      </c>
      <c r="R243" t="s">
        <v>1875</v>
      </c>
      <c r="S243" t="s">
        <v>2024</v>
      </c>
      <c r="T243">
        <v>0</v>
      </c>
      <c r="U243" t="s">
        <v>2114</v>
      </c>
      <c r="V243" t="s">
        <v>2215</v>
      </c>
      <c r="W243">
        <v>0</v>
      </c>
      <c r="X243" t="s">
        <v>2135</v>
      </c>
      <c r="Y243" t="s">
        <v>172</v>
      </c>
      <c r="Z243" t="s">
        <v>1351</v>
      </c>
      <c r="AA243" t="s">
        <v>172</v>
      </c>
      <c r="AB243" t="s">
        <v>2135</v>
      </c>
      <c r="AC243">
        <v>78210</v>
      </c>
      <c r="AD243" t="s">
        <v>172</v>
      </c>
      <c r="AE243" t="s">
        <v>172</v>
      </c>
      <c r="AF243" t="s">
        <v>172</v>
      </c>
      <c r="AG243">
        <v>0</v>
      </c>
      <c r="AH243" t="s">
        <v>169</v>
      </c>
      <c r="AI243" t="s">
        <v>2388</v>
      </c>
      <c r="AJ243" t="s">
        <v>460</v>
      </c>
      <c r="AK243">
        <v>0</v>
      </c>
      <c r="AL243" t="s">
        <v>172</v>
      </c>
      <c r="AM243" t="s">
        <v>3340</v>
      </c>
      <c r="AN243" t="s">
        <v>172</v>
      </c>
      <c r="AO243">
        <v>0</v>
      </c>
      <c r="AP243" t="s">
        <v>172</v>
      </c>
      <c r="AQ243" t="s">
        <v>3633</v>
      </c>
      <c r="AR243" t="s">
        <v>3632</v>
      </c>
      <c r="AS243" t="s">
        <v>3350</v>
      </c>
      <c r="AT243" s="3">
        <v>45606</v>
      </c>
      <c r="AU243" s="3">
        <v>45575</v>
      </c>
      <c r="AV243" t="s">
        <v>3351</v>
      </c>
    </row>
    <row r="244" spans="1:48" x14ac:dyDescent="0.25">
      <c r="A244">
        <v>2024</v>
      </c>
      <c r="B244" s="3">
        <v>45536</v>
      </c>
      <c r="C244" s="3">
        <v>45565</v>
      </c>
      <c r="D244" t="s">
        <v>58</v>
      </c>
      <c r="E244" t="s">
        <v>169</v>
      </c>
      <c r="F244" t="s">
        <v>2511</v>
      </c>
      <c r="G244" t="s">
        <v>480</v>
      </c>
      <c r="H244" t="s">
        <v>3359</v>
      </c>
      <c r="I244" t="s">
        <v>845</v>
      </c>
      <c r="J244" t="s">
        <v>734</v>
      </c>
      <c r="K244" t="s">
        <v>740</v>
      </c>
      <c r="L244" t="s">
        <v>172</v>
      </c>
      <c r="M244" t="s">
        <v>1117</v>
      </c>
      <c r="N244" t="s">
        <v>1351</v>
      </c>
      <c r="O244" t="s">
        <v>1346</v>
      </c>
      <c r="P244" t="s">
        <v>1450</v>
      </c>
      <c r="Q244" t="s">
        <v>1348</v>
      </c>
      <c r="R244" t="s">
        <v>1887</v>
      </c>
      <c r="S244">
        <v>141</v>
      </c>
      <c r="T244">
        <v>0</v>
      </c>
      <c r="U244" t="s">
        <v>2106</v>
      </c>
      <c r="V244" t="s">
        <v>845</v>
      </c>
      <c r="W244">
        <v>0</v>
      </c>
      <c r="X244" t="s">
        <v>2123</v>
      </c>
      <c r="Y244">
        <v>28</v>
      </c>
      <c r="Z244" t="s">
        <v>2123</v>
      </c>
      <c r="AA244">
        <v>24</v>
      </c>
      <c r="AB244" t="s">
        <v>1351</v>
      </c>
      <c r="AC244">
        <v>78153</v>
      </c>
      <c r="AD244" t="s">
        <v>172</v>
      </c>
      <c r="AE244" t="s">
        <v>172</v>
      </c>
      <c r="AF244" t="s">
        <v>172</v>
      </c>
      <c r="AG244">
        <v>0</v>
      </c>
      <c r="AH244" t="s">
        <v>169</v>
      </c>
      <c r="AI244" t="s">
        <v>2511</v>
      </c>
      <c r="AJ244" t="s">
        <v>480</v>
      </c>
      <c r="AK244" t="s">
        <v>2512</v>
      </c>
      <c r="AL244" t="s">
        <v>2513</v>
      </c>
      <c r="AM244" t="s">
        <v>3299</v>
      </c>
      <c r="AN244" t="s">
        <v>172</v>
      </c>
      <c r="AO244" t="s">
        <v>3068</v>
      </c>
      <c r="AP244" t="s">
        <v>3307</v>
      </c>
      <c r="AQ244" t="s">
        <v>3633</v>
      </c>
      <c r="AR244" t="s">
        <v>3632</v>
      </c>
      <c r="AS244" t="s">
        <v>3350</v>
      </c>
      <c r="AT244" s="3">
        <v>45606</v>
      </c>
      <c r="AU244" s="3">
        <v>45575</v>
      </c>
      <c r="AV244" t="s">
        <v>3351</v>
      </c>
    </row>
    <row r="245" spans="1:48" x14ac:dyDescent="0.25">
      <c r="A245">
        <v>2024</v>
      </c>
      <c r="B245" s="3">
        <v>45536</v>
      </c>
      <c r="C245" s="3">
        <v>45565</v>
      </c>
      <c r="D245" t="s">
        <v>162</v>
      </c>
      <c r="E245" t="s">
        <v>481</v>
      </c>
      <c r="F245" t="s">
        <v>172</v>
      </c>
      <c r="G245" t="s">
        <v>172</v>
      </c>
      <c r="H245" t="s">
        <v>3359</v>
      </c>
      <c r="I245" t="s">
        <v>481</v>
      </c>
      <c r="J245" t="s">
        <v>734</v>
      </c>
      <c r="K245" t="s">
        <v>740</v>
      </c>
      <c r="L245" t="s">
        <v>172</v>
      </c>
      <c r="M245" t="s">
        <v>1118</v>
      </c>
      <c r="N245" t="s">
        <v>1351</v>
      </c>
      <c r="O245" t="s">
        <v>1346</v>
      </c>
      <c r="P245" t="s">
        <v>1451</v>
      </c>
      <c r="Q245" t="s">
        <v>1357</v>
      </c>
      <c r="R245" t="s">
        <v>1888</v>
      </c>
      <c r="S245">
        <v>580</v>
      </c>
      <c r="T245">
        <v>0</v>
      </c>
      <c r="U245" t="s">
        <v>2106</v>
      </c>
      <c r="V245" t="s">
        <v>481</v>
      </c>
      <c r="W245">
        <v>0</v>
      </c>
      <c r="X245" t="s">
        <v>2123</v>
      </c>
      <c r="Y245">
        <v>28</v>
      </c>
      <c r="Z245" t="s">
        <v>2123</v>
      </c>
      <c r="AA245">
        <v>24</v>
      </c>
      <c r="AB245" t="s">
        <v>1351</v>
      </c>
      <c r="AC245">
        <v>78216</v>
      </c>
      <c r="AD245" t="s">
        <v>172</v>
      </c>
      <c r="AE245" t="s">
        <v>172</v>
      </c>
      <c r="AF245" t="s">
        <v>172</v>
      </c>
      <c r="AG245">
        <v>0</v>
      </c>
      <c r="AH245" t="s">
        <v>3127</v>
      </c>
      <c r="AI245" t="s">
        <v>2500</v>
      </c>
      <c r="AJ245" t="s">
        <v>174</v>
      </c>
      <c r="AK245" t="s">
        <v>2514</v>
      </c>
      <c r="AL245" t="s">
        <v>2515</v>
      </c>
      <c r="AM245" t="s">
        <v>3337</v>
      </c>
      <c r="AN245" t="s">
        <v>172</v>
      </c>
      <c r="AO245" t="s">
        <v>3069</v>
      </c>
      <c r="AP245" t="s">
        <v>3308</v>
      </c>
      <c r="AQ245" t="s">
        <v>3633</v>
      </c>
      <c r="AR245" t="s">
        <v>3632</v>
      </c>
      <c r="AS245" t="s">
        <v>3350</v>
      </c>
      <c r="AT245" s="3">
        <v>45606</v>
      </c>
      <c r="AU245" s="3">
        <v>45575</v>
      </c>
      <c r="AV245" t="s">
        <v>3351</v>
      </c>
    </row>
    <row r="246" spans="1:48" x14ac:dyDescent="0.25">
      <c r="A246">
        <v>2024</v>
      </c>
      <c r="B246" s="3">
        <v>45536</v>
      </c>
      <c r="C246" s="3">
        <v>45565</v>
      </c>
      <c r="D246" t="s">
        <v>162</v>
      </c>
      <c r="E246" t="s">
        <v>637</v>
      </c>
      <c r="F246" t="s">
        <v>172</v>
      </c>
      <c r="G246" t="s">
        <v>172</v>
      </c>
      <c r="H246" t="s">
        <v>3359</v>
      </c>
      <c r="I246" t="s">
        <v>637</v>
      </c>
      <c r="J246" t="s">
        <v>734</v>
      </c>
      <c r="K246" t="s">
        <v>740</v>
      </c>
      <c r="L246" t="s">
        <v>172</v>
      </c>
      <c r="M246" t="s">
        <v>1258</v>
      </c>
      <c r="N246" t="s">
        <v>1504</v>
      </c>
      <c r="O246" t="s">
        <v>1346</v>
      </c>
      <c r="P246" t="s">
        <v>1566</v>
      </c>
      <c r="Q246" t="s">
        <v>1461</v>
      </c>
      <c r="R246" t="s">
        <v>2028</v>
      </c>
      <c r="S246">
        <v>612</v>
      </c>
      <c r="T246">
        <v>0</v>
      </c>
      <c r="U246" t="s">
        <v>2114</v>
      </c>
      <c r="V246" t="s">
        <v>2219</v>
      </c>
      <c r="W246">
        <v>0</v>
      </c>
      <c r="X246" t="s">
        <v>2165</v>
      </c>
      <c r="Y246" t="s">
        <v>172</v>
      </c>
      <c r="Z246" t="s">
        <v>1504</v>
      </c>
      <c r="AA246" t="s">
        <v>172</v>
      </c>
      <c r="AB246" t="s">
        <v>1371</v>
      </c>
      <c r="AC246">
        <v>37420</v>
      </c>
      <c r="AD246" t="s">
        <v>172</v>
      </c>
      <c r="AE246" t="s">
        <v>172</v>
      </c>
      <c r="AF246" t="s">
        <v>172</v>
      </c>
      <c r="AG246">
        <v>0</v>
      </c>
      <c r="AH246" t="s">
        <v>172</v>
      </c>
      <c r="AI246" t="s">
        <v>172</v>
      </c>
      <c r="AJ246" t="s">
        <v>172</v>
      </c>
      <c r="AK246">
        <v>0</v>
      </c>
      <c r="AL246" t="s">
        <v>172</v>
      </c>
      <c r="AM246" t="s">
        <v>3337</v>
      </c>
      <c r="AN246" t="s">
        <v>172</v>
      </c>
      <c r="AO246">
        <v>0</v>
      </c>
      <c r="AP246" t="s">
        <v>172</v>
      </c>
      <c r="AQ246" t="s">
        <v>3633</v>
      </c>
      <c r="AR246" t="s">
        <v>3632</v>
      </c>
      <c r="AS246" t="s">
        <v>3350</v>
      </c>
      <c r="AT246" s="3">
        <v>45606</v>
      </c>
      <c r="AU246" s="3">
        <v>45575</v>
      </c>
      <c r="AV246" t="s">
        <v>3351</v>
      </c>
    </row>
    <row r="247" spans="1:48" x14ac:dyDescent="0.25">
      <c r="A247">
        <v>2024</v>
      </c>
      <c r="B247" s="3">
        <v>45536</v>
      </c>
      <c r="C247" s="3">
        <v>45565</v>
      </c>
      <c r="D247" t="s">
        <v>58</v>
      </c>
      <c r="E247" t="s">
        <v>483</v>
      </c>
      <c r="F247" t="s">
        <v>2519</v>
      </c>
      <c r="G247" t="s">
        <v>326</v>
      </c>
      <c r="H247" t="s">
        <v>3359</v>
      </c>
      <c r="I247" t="s">
        <v>846</v>
      </c>
      <c r="J247" t="s">
        <v>734</v>
      </c>
      <c r="K247" t="s">
        <v>740</v>
      </c>
      <c r="L247" t="s">
        <v>172</v>
      </c>
      <c r="M247" t="s">
        <v>1120</v>
      </c>
      <c r="N247" t="s">
        <v>1351</v>
      </c>
      <c r="O247" t="s">
        <v>1346</v>
      </c>
      <c r="P247" t="s">
        <v>1453</v>
      </c>
      <c r="Q247" t="s">
        <v>1348</v>
      </c>
      <c r="R247" t="s">
        <v>1890</v>
      </c>
      <c r="S247">
        <v>119</v>
      </c>
      <c r="T247">
        <v>0</v>
      </c>
      <c r="U247" t="s">
        <v>2106</v>
      </c>
      <c r="V247" t="s">
        <v>846</v>
      </c>
      <c r="W247">
        <v>0</v>
      </c>
      <c r="X247" t="s">
        <v>2123</v>
      </c>
      <c r="Y247">
        <v>28</v>
      </c>
      <c r="Z247" t="s">
        <v>2123</v>
      </c>
      <c r="AA247">
        <v>24</v>
      </c>
      <c r="AB247" t="s">
        <v>1351</v>
      </c>
      <c r="AC247">
        <v>78140</v>
      </c>
      <c r="AD247" t="s">
        <v>172</v>
      </c>
      <c r="AE247" t="s">
        <v>172</v>
      </c>
      <c r="AF247" t="s">
        <v>172</v>
      </c>
      <c r="AG247">
        <v>0</v>
      </c>
      <c r="AH247" t="s">
        <v>483</v>
      </c>
      <c r="AI247" t="s">
        <v>2519</v>
      </c>
      <c r="AJ247" t="s">
        <v>326</v>
      </c>
      <c r="AK247" t="s">
        <v>2520</v>
      </c>
      <c r="AL247" t="s">
        <v>2521</v>
      </c>
      <c r="AM247" t="s">
        <v>3337</v>
      </c>
      <c r="AN247" t="s">
        <v>172</v>
      </c>
      <c r="AO247" t="s">
        <v>3071</v>
      </c>
      <c r="AP247" t="s">
        <v>2521</v>
      </c>
      <c r="AQ247" t="s">
        <v>3633</v>
      </c>
      <c r="AR247" t="s">
        <v>3632</v>
      </c>
      <c r="AS247" t="s">
        <v>3350</v>
      </c>
      <c r="AT247" s="3">
        <v>45606</v>
      </c>
      <c r="AU247" s="3">
        <v>45575</v>
      </c>
      <c r="AV247" t="s">
        <v>3351</v>
      </c>
    </row>
    <row r="248" spans="1:48" x14ac:dyDescent="0.25">
      <c r="A248">
        <v>2024</v>
      </c>
      <c r="B248" s="3">
        <v>45536</v>
      </c>
      <c r="C248" s="3">
        <v>45565</v>
      </c>
      <c r="D248" t="s">
        <v>58</v>
      </c>
      <c r="E248" t="s">
        <v>483</v>
      </c>
      <c r="F248" t="s">
        <v>2522</v>
      </c>
      <c r="G248" t="s">
        <v>240</v>
      </c>
      <c r="H248" t="s">
        <v>3359</v>
      </c>
      <c r="I248" t="s">
        <v>847</v>
      </c>
      <c r="J248" t="s">
        <v>734</v>
      </c>
      <c r="K248" t="s">
        <v>740</v>
      </c>
      <c r="L248" t="s">
        <v>172</v>
      </c>
      <c r="M248" t="s">
        <v>1121</v>
      </c>
      <c r="N248" t="s">
        <v>1351</v>
      </c>
      <c r="O248" t="s">
        <v>1346</v>
      </c>
      <c r="P248" t="s">
        <v>1362</v>
      </c>
      <c r="Q248" t="s">
        <v>1348</v>
      </c>
      <c r="R248" t="s">
        <v>1891</v>
      </c>
      <c r="S248">
        <v>189</v>
      </c>
      <c r="T248">
        <v>0</v>
      </c>
      <c r="U248" t="s">
        <v>2106</v>
      </c>
      <c r="V248" t="s">
        <v>847</v>
      </c>
      <c r="W248">
        <v>0</v>
      </c>
      <c r="X248" t="s">
        <v>2123</v>
      </c>
      <c r="Y248">
        <v>28</v>
      </c>
      <c r="Z248" t="s">
        <v>2123</v>
      </c>
      <c r="AA248">
        <v>24</v>
      </c>
      <c r="AB248" t="s">
        <v>1351</v>
      </c>
      <c r="AC248">
        <v>78176</v>
      </c>
      <c r="AD248" t="s">
        <v>172</v>
      </c>
      <c r="AE248" t="s">
        <v>172</v>
      </c>
      <c r="AF248" t="s">
        <v>172</v>
      </c>
      <c r="AG248">
        <v>0</v>
      </c>
      <c r="AH248" t="s">
        <v>483</v>
      </c>
      <c r="AI248" t="s">
        <v>2522</v>
      </c>
      <c r="AJ248" t="s">
        <v>240</v>
      </c>
      <c r="AK248">
        <v>8118129</v>
      </c>
      <c r="AL248" t="s">
        <v>2523</v>
      </c>
      <c r="AM248" t="s">
        <v>3337</v>
      </c>
      <c r="AN248" t="s">
        <v>172</v>
      </c>
      <c r="AO248" t="s">
        <v>3072</v>
      </c>
      <c r="AP248" t="s">
        <v>2523</v>
      </c>
      <c r="AQ248" t="s">
        <v>3633</v>
      </c>
      <c r="AR248" t="s">
        <v>3632</v>
      </c>
      <c r="AS248" t="s">
        <v>3350</v>
      </c>
      <c r="AT248" s="3">
        <v>45606</v>
      </c>
      <c r="AU248" s="3">
        <v>45575</v>
      </c>
      <c r="AV248" t="s">
        <v>3351</v>
      </c>
    </row>
    <row r="249" spans="1:48" x14ac:dyDescent="0.25">
      <c r="A249">
        <v>2024</v>
      </c>
      <c r="B249" s="3">
        <v>45536</v>
      </c>
      <c r="C249" s="3">
        <v>45565</v>
      </c>
      <c r="D249" t="s">
        <v>162</v>
      </c>
      <c r="E249" t="s">
        <v>484</v>
      </c>
      <c r="F249" t="s">
        <v>172</v>
      </c>
      <c r="G249" t="s">
        <v>172</v>
      </c>
      <c r="H249" t="s">
        <v>3359</v>
      </c>
      <c r="I249" t="s">
        <v>484</v>
      </c>
      <c r="J249" t="s">
        <v>734</v>
      </c>
      <c r="K249" t="s">
        <v>740</v>
      </c>
      <c r="L249" t="s">
        <v>172</v>
      </c>
      <c r="M249" t="s">
        <v>1122</v>
      </c>
      <c r="N249" t="s">
        <v>1351</v>
      </c>
      <c r="O249" t="s">
        <v>1346</v>
      </c>
      <c r="P249" t="s">
        <v>1454</v>
      </c>
      <c r="Q249" t="s">
        <v>1348</v>
      </c>
      <c r="R249" t="s">
        <v>1892</v>
      </c>
      <c r="S249">
        <v>109</v>
      </c>
      <c r="T249">
        <v>0</v>
      </c>
      <c r="U249" t="s">
        <v>2106</v>
      </c>
      <c r="V249" t="s">
        <v>484</v>
      </c>
      <c r="W249">
        <v>0</v>
      </c>
      <c r="X249" t="s">
        <v>2123</v>
      </c>
      <c r="Y249">
        <v>28</v>
      </c>
      <c r="Z249" t="s">
        <v>2123</v>
      </c>
      <c r="AA249">
        <v>24</v>
      </c>
      <c r="AB249" t="s">
        <v>1351</v>
      </c>
      <c r="AC249">
        <v>78218</v>
      </c>
      <c r="AD249" t="s">
        <v>172</v>
      </c>
      <c r="AE249" t="s">
        <v>172</v>
      </c>
      <c r="AF249" t="s">
        <v>172</v>
      </c>
      <c r="AG249">
        <v>0</v>
      </c>
      <c r="AH249" t="s">
        <v>3129</v>
      </c>
      <c r="AI249" t="s">
        <v>2524</v>
      </c>
      <c r="AJ249" t="s">
        <v>490</v>
      </c>
      <c r="AK249" t="s">
        <v>2525</v>
      </c>
      <c r="AL249" t="s">
        <v>2526</v>
      </c>
      <c r="AM249" t="s">
        <v>3337</v>
      </c>
      <c r="AN249" t="s">
        <v>172</v>
      </c>
      <c r="AO249" t="s">
        <v>3073</v>
      </c>
      <c r="AP249" t="s">
        <v>3310</v>
      </c>
      <c r="AQ249" t="s">
        <v>3633</v>
      </c>
      <c r="AR249" t="s">
        <v>3632</v>
      </c>
      <c r="AS249" t="s">
        <v>3350</v>
      </c>
      <c r="AT249" s="3">
        <v>45606</v>
      </c>
      <c r="AU249" s="3">
        <v>45575</v>
      </c>
      <c r="AV249" t="s">
        <v>3351</v>
      </c>
    </row>
    <row r="250" spans="1:48" x14ac:dyDescent="0.25">
      <c r="A250">
        <v>2024</v>
      </c>
      <c r="B250" s="3">
        <v>45536</v>
      </c>
      <c r="C250" s="3">
        <v>45565</v>
      </c>
      <c r="D250" t="s">
        <v>58</v>
      </c>
      <c r="E250" t="s">
        <v>485</v>
      </c>
      <c r="F250" t="s">
        <v>262</v>
      </c>
      <c r="G250" t="s">
        <v>486</v>
      </c>
      <c r="H250" t="s">
        <v>3359</v>
      </c>
      <c r="I250" t="s">
        <v>848</v>
      </c>
      <c r="J250" t="s">
        <v>734</v>
      </c>
      <c r="K250" t="s">
        <v>740</v>
      </c>
      <c r="L250" t="s">
        <v>172</v>
      </c>
      <c r="M250" t="s">
        <v>1123</v>
      </c>
      <c r="N250" t="s">
        <v>1351</v>
      </c>
      <c r="O250" t="s">
        <v>1346</v>
      </c>
      <c r="P250" t="s">
        <v>1455</v>
      </c>
      <c r="Q250" t="s">
        <v>1348</v>
      </c>
      <c r="R250" t="s">
        <v>1893</v>
      </c>
      <c r="S250">
        <v>170</v>
      </c>
      <c r="T250">
        <v>0</v>
      </c>
      <c r="U250" t="s">
        <v>2106</v>
      </c>
      <c r="V250" t="s">
        <v>848</v>
      </c>
      <c r="W250">
        <v>0</v>
      </c>
      <c r="X250" t="s">
        <v>2123</v>
      </c>
      <c r="Y250">
        <v>28</v>
      </c>
      <c r="Z250" t="s">
        <v>2123</v>
      </c>
      <c r="AA250">
        <v>24</v>
      </c>
      <c r="AB250" t="s">
        <v>1351</v>
      </c>
      <c r="AC250">
        <v>78000</v>
      </c>
      <c r="AD250" t="s">
        <v>172</v>
      </c>
      <c r="AE250" t="s">
        <v>172</v>
      </c>
      <c r="AF250" t="s">
        <v>172</v>
      </c>
      <c r="AG250">
        <v>0</v>
      </c>
      <c r="AH250" t="s">
        <v>3130</v>
      </c>
      <c r="AI250" t="s">
        <v>262</v>
      </c>
      <c r="AJ250" t="s">
        <v>486</v>
      </c>
      <c r="AK250" t="s">
        <v>2527</v>
      </c>
      <c r="AL250" t="s">
        <v>2528</v>
      </c>
      <c r="AM250" t="s">
        <v>3299</v>
      </c>
      <c r="AN250" t="s">
        <v>172</v>
      </c>
      <c r="AO250" t="s">
        <v>3074</v>
      </c>
      <c r="AP250" t="s">
        <v>2528</v>
      </c>
      <c r="AQ250" t="s">
        <v>3633</v>
      </c>
      <c r="AR250" t="s">
        <v>3632</v>
      </c>
      <c r="AS250" t="s">
        <v>3350</v>
      </c>
      <c r="AT250" s="3">
        <v>45606</v>
      </c>
      <c r="AU250" s="3">
        <v>45575</v>
      </c>
      <c r="AV250" t="s">
        <v>3351</v>
      </c>
    </row>
    <row r="251" spans="1:48" x14ac:dyDescent="0.25">
      <c r="A251">
        <v>2024</v>
      </c>
      <c r="B251" s="3">
        <v>45536</v>
      </c>
      <c r="C251" s="3">
        <v>45565</v>
      </c>
      <c r="D251" t="s">
        <v>162</v>
      </c>
      <c r="E251" t="s">
        <v>642</v>
      </c>
      <c r="F251" t="s">
        <v>172</v>
      </c>
      <c r="G251" t="s">
        <v>172</v>
      </c>
      <c r="H251" t="s">
        <v>3359</v>
      </c>
      <c r="I251" t="s">
        <v>642</v>
      </c>
      <c r="J251" t="s">
        <v>734</v>
      </c>
      <c r="K251" t="s">
        <v>740</v>
      </c>
      <c r="L251" t="s">
        <v>172</v>
      </c>
      <c r="M251" t="s">
        <v>1263</v>
      </c>
      <c r="N251" t="s">
        <v>1351</v>
      </c>
      <c r="O251" t="s">
        <v>1346</v>
      </c>
      <c r="P251" t="s">
        <v>1370</v>
      </c>
      <c r="Q251" t="s">
        <v>1357</v>
      </c>
      <c r="R251" t="s">
        <v>1958</v>
      </c>
      <c r="S251">
        <v>409</v>
      </c>
      <c r="T251">
        <v>0</v>
      </c>
      <c r="U251" t="s">
        <v>2114</v>
      </c>
      <c r="V251" t="s">
        <v>1875</v>
      </c>
      <c r="W251">
        <v>0</v>
      </c>
      <c r="X251" t="s">
        <v>1497</v>
      </c>
      <c r="Y251" t="s">
        <v>172</v>
      </c>
      <c r="Z251" t="s">
        <v>1497</v>
      </c>
      <c r="AA251" t="s">
        <v>172</v>
      </c>
      <c r="AB251" t="s">
        <v>1351</v>
      </c>
      <c r="AC251">
        <v>78437</v>
      </c>
      <c r="AD251" t="s">
        <v>172</v>
      </c>
      <c r="AE251" t="s">
        <v>172</v>
      </c>
      <c r="AF251" t="s">
        <v>172</v>
      </c>
      <c r="AG251">
        <v>0</v>
      </c>
      <c r="AH251" t="s">
        <v>172</v>
      </c>
      <c r="AI251" t="s">
        <v>172</v>
      </c>
      <c r="AJ251" t="s">
        <v>172</v>
      </c>
      <c r="AK251" t="s">
        <v>2868</v>
      </c>
      <c r="AL251" t="s">
        <v>2869</v>
      </c>
      <c r="AM251" t="s">
        <v>3337</v>
      </c>
      <c r="AN251" t="s">
        <v>172</v>
      </c>
      <c r="AO251">
        <v>0</v>
      </c>
      <c r="AP251" t="s">
        <v>172</v>
      </c>
      <c r="AQ251" t="s">
        <v>3633</v>
      </c>
      <c r="AR251" t="s">
        <v>3632</v>
      </c>
      <c r="AS251" t="s">
        <v>3350</v>
      </c>
      <c r="AT251" s="3">
        <v>45606</v>
      </c>
      <c r="AU251" s="3">
        <v>45575</v>
      </c>
      <c r="AV251" t="s">
        <v>3351</v>
      </c>
    </row>
    <row r="252" spans="1:48" x14ac:dyDescent="0.25">
      <c r="A252">
        <v>2024</v>
      </c>
      <c r="B252" s="3">
        <v>45536</v>
      </c>
      <c r="C252" s="3">
        <v>45565</v>
      </c>
      <c r="D252" t="s">
        <v>162</v>
      </c>
      <c r="E252" t="s">
        <v>643</v>
      </c>
      <c r="F252" t="s">
        <v>172</v>
      </c>
      <c r="G252" t="s">
        <v>172</v>
      </c>
      <c r="H252" t="s">
        <v>3359</v>
      </c>
      <c r="I252" t="s">
        <v>643</v>
      </c>
      <c r="J252" t="s">
        <v>734</v>
      </c>
      <c r="K252" t="s">
        <v>740</v>
      </c>
      <c r="L252" t="s">
        <v>172</v>
      </c>
      <c r="M252" t="s">
        <v>1264</v>
      </c>
      <c r="N252" t="s">
        <v>1549</v>
      </c>
      <c r="O252" t="s">
        <v>1346</v>
      </c>
      <c r="P252" t="s">
        <v>1570</v>
      </c>
      <c r="Q252" t="s">
        <v>1348</v>
      </c>
      <c r="R252" t="s">
        <v>2034</v>
      </c>
      <c r="S252">
        <v>1107</v>
      </c>
      <c r="T252">
        <v>0</v>
      </c>
      <c r="U252" t="s">
        <v>2114</v>
      </c>
      <c r="V252" t="s">
        <v>2222</v>
      </c>
      <c r="W252">
        <v>0</v>
      </c>
      <c r="X252" t="s">
        <v>1367</v>
      </c>
      <c r="Y252" t="s">
        <v>172</v>
      </c>
      <c r="Z252" t="s">
        <v>1367</v>
      </c>
      <c r="AA252" t="s">
        <v>172</v>
      </c>
      <c r="AB252" t="s">
        <v>1549</v>
      </c>
      <c r="AC252">
        <v>44940</v>
      </c>
      <c r="AD252" t="s">
        <v>172</v>
      </c>
      <c r="AE252" t="s">
        <v>172</v>
      </c>
      <c r="AF252" t="s">
        <v>172</v>
      </c>
      <c r="AG252">
        <v>0</v>
      </c>
      <c r="AH252" t="s">
        <v>3225</v>
      </c>
      <c r="AI252" t="s">
        <v>2870</v>
      </c>
      <c r="AJ252" t="s">
        <v>2324</v>
      </c>
      <c r="AK252">
        <v>13310786800</v>
      </c>
      <c r="AL252" t="s">
        <v>2871</v>
      </c>
      <c r="AM252" t="s">
        <v>3337</v>
      </c>
      <c r="AN252" t="s">
        <v>172</v>
      </c>
      <c r="AO252">
        <v>0</v>
      </c>
      <c r="AP252" t="s">
        <v>172</v>
      </c>
      <c r="AQ252" t="s">
        <v>3633</v>
      </c>
      <c r="AR252" t="s">
        <v>3632</v>
      </c>
      <c r="AS252" t="s">
        <v>3350</v>
      </c>
      <c r="AT252" s="3">
        <v>45606</v>
      </c>
      <c r="AU252" s="3">
        <v>45575</v>
      </c>
      <c r="AV252" t="s">
        <v>3351</v>
      </c>
    </row>
    <row r="253" spans="1:48" x14ac:dyDescent="0.25">
      <c r="A253">
        <v>2024</v>
      </c>
      <c r="B253" s="3">
        <v>45536</v>
      </c>
      <c r="C253" s="3">
        <v>45565</v>
      </c>
      <c r="D253" t="s">
        <v>58</v>
      </c>
      <c r="E253" t="s">
        <v>488</v>
      </c>
      <c r="F253" t="s">
        <v>296</v>
      </c>
      <c r="G253" t="s">
        <v>311</v>
      </c>
      <c r="H253" t="s">
        <v>3359</v>
      </c>
      <c r="I253" t="s">
        <v>850</v>
      </c>
      <c r="J253" t="s">
        <v>734</v>
      </c>
      <c r="K253" t="s">
        <v>740</v>
      </c>
      <c r="L253" t="s">
        <v>172</v>
      </c>
      <c r="M253" t="s">
        <v>1126</v>
      </c>
      <c r="N253" t="s">
        <v>1351</v>
      </c>
      <c r="O253" t="s">
        <v>1346</v>
      </c>
      <c r="P253" t="s">
        <v>1456</v>
      </c>
      <c r="Q253" t="s">
        <v>1348</v>
      </c>
      <c r="R253" t="s">
        <v>1896</v>
      </c>
      <c r="S253">
        <v>106</v>
      </c>
      <c r="T253">
        <v>0</v>
      </c>
      <c r="U253" t="s">
        <v>2106</v>
      </c>
      <c r="V253" t="s">
        <v>850</v>
      </c>
      <c r="W253">
        <v>0</v>
      </c>
      <c r="X253" t="s">
        <v>2123</v>
      </c>
      <c r="Y253">
        <v>28</v>
      </c>
      <c r="Z253" t="s">
        <v>2123</v>
      </c>
      <c r="AA253">
        <v>24</v>
      </c>
      <c r="AB253" t="s">
        <v>1351</v>
      </c>
      <c r="AC253">
        <v>78120</v>
      </c>
      <c r="AD253" t="s">
        <v>172</v>
      </c>
      <c r="AE253" t="s">
        <v>172</v>
      </c>
      <c r="AF253" t="s">
        <v>172</v>
      </c>
      <c r="AG253">
        <v>0</v>
      </c>
      <c r="AH253" t="s">
        <v>3133</v>
      </c>
      <c r="AI253" t="s">
        <v>2533</v>
      </c>
      <c r="AJ253" t="s">
        <v>2524</v>
      </c>
      <c r="AK253" t="s">
        <v>2534</v>
      </c>
      <c r="AL253" t="s">
        <v>2535</v>
      </c>
      <c r="AM253" t="s">
        <v>3337</v>
      </c>
      <c r="AN253" t="s">
        <v>172</v>
      </c>
      <c r="AO253" t="s">
        <v>3077</v>
      </c>
      <c r="AP253" t="s">
        <v>3312</v>
      </c>
      <c r="AQ253" t="s">
        <v>3633</v>
      </c>
      <c r="AR253" t="s">
        <v>3632</v>
      </c>
      <c r="AS253" t="s">
        <v>3350</v>
      </c>
      <c r="AT253" s="3">
        <v>45606</v>
      </c>
      <c r="AU253" s="3">
        <v>45575</v>
      </c>
      <c r="AV253" t="s">
        <v>3351</v>
      </c>
    </row>
    <row r="254" spans="1:48" x14ac:dyDescent="0.25">
      <c r="A254">
        <v>2024</v>
      </c>
      <c r="B254" s="3">
        <v>45536</v>
      </c>
      <c r="C254" s="3">
        <v>45565</v>
      </c>
      <c r="D254" t="s">
        <v>58</v>
      </c>
      <c r="E254" t="s">
        <v>489</v>
      </c>
      <c r="F254" t="s">
        <v>296</v>
      </c>
      <c r="G254" t="s">
        <v>490</v>
      </c>
      <c r="H254" t="s">
        <v>3360</v>
      </c>
      <c r="I254" t="s">
        <v>851</v>
      </c>
      <c r="J254" t="s">
        <v>734</v>
      </c>
      <c r="K254" t="s">
        <v>740</v>
      </c>
      <c r="L254" t="s">
        <v>172</v>
      </c>
      <c r="M254" t="s">
        <v>1127</v>
      </c>
      <c r="N254" t="s">
        <v>1351</v>
      </c>
      <c r="O254" t="s">
        <v>1346</v>
      </c>
      <c r="P254" t="s">
        <v>1457</v>
      </c>
      <c r="Q254" t="s">
        <v>1348</v>
      </c>
      <c r="R254" t="s">
        <v>1897</v>
      </c>
      <c r="S254">
        <v>246</v>
      </c>
      <c r="T254">
        <v>0</v>
      </c>
      <c r="U254" t="s">
        <v>2106</v>
      </c>
      <c r="V254" t="s">
        <v>851</v>
      </c>
      <c r="W254">
        <v>0</v>
      </c>
      <c r="X254" t="s">
        <v>2123</v>
      </c>
      <c r="Y254">
        <v>28</v>
      </c>
      <c r="Z254" t="s">
        <v>2123</v>
      </c>
      <c r="AA254">
        <v>24</v>
      </c>
      <c r="AB254" t="s">
        <v>1351</v>
      </c>
      <c r="AC254">
        <v>78380</v>
      </c>
      <c r="AD254" t="s">
        <v>172</v>
      </c>
      <c r="AE254" t="s">
        <v>172</v>
      </c>
      <c r="AF254" t="s">
        <v>172</v>
      </c>
      <c r="AG254">
        <v>0</v>
      </c>
      <c r="AH254" t="s">
        <v>3134</v>
      </c>
      <c r="AI254" t="s">
        <v>2533</v>
      </c>
      <c r="AJ254" t="s">
        <v>490</v>
      </c>
      <c r="AK254" t="s">
        <v>2536</v>
      </c>
      <c r="AL254" t="s">
        <v>2537</v>
      </c>
      <c r="AM254" t="s">
        <v>3299</v>
      </c>
      <c r="AN254" t="s">
        <v>172</v>
      </c>
      <c r="AO254" t="s">
        <v>3078</v>
      </c>
      <c r="AP254" t="s">
        <v>2537</v>
      </c>
      <c r="AQ254" t="s">
        <v>3633</v>
      </c>
      <c r="AR254" t="s">
        <v>3632</v>
      </c>
      <c r="AS254" t="s">
        <v>3350</v>
      </c>
      <c r="AT254" s="3">
        <v>45606</v>
      </c>
      <c r="AU254" s="3">
        <v>45575</v>
      </c>
      <c r="AV254" t="s">
        <v>3351</v>
      </c>
    </row>
    <row r="255" spans="1:48" x14ac:dyDescent="0.25">
      <c r="A255">
        <v>2024</v>
      </c>
      <c r="B255" s="3">
        <v>45536</v>
      </c>
      <c r="C255" s="3">
        <v>45565</v>
      </c>
      <c r="D255" t="s">
        <v>58</v>
      </c>
      <c r="E255" t="s">
        <v>351</v>
      </c>
      <c r="F255" t="s">
        <v>396</v>
      </c>
      <c r="G255" t="s">
        <v>491</v>
      </c>
      <c r="H255" t="s">
        <v>3360</v>
      </c>
      <c r="I255" t="s">
        <v>852</v>
      </c>
      <c r="J255" t="s">
        <v>734</v>
      </c>
      <c r="K255" t="s">
        <v>740</v>
      </c>
      <c r="L255" t="s">
        <v>172</v>
      </c>
      <c r="M255" t="s">
        <v>1128</v>
      </c>
      <c r="N255" t="s">
        <v>1351</v>
      </c>
      <c r="O255" t="s">
        <v>1346</v>
      </c>
      <c r="P255" t="s">
        <v>1375</v>
      </c>
      <c r="Q255" t="s">
        <v>1357</v>
      </c>
      <c r="R255" t="s">
        <v>1898</v>
      </c>
      <c r="S255">
        <v>232</v>
      </c>
      <c r="T255">
        <v>0</v>
      </c>
      <c r="U255" t="s">
        <v>2106</v>
      </c>
      <c r="V255" t="s">
        <v>852</v>
      </c>
      <c r="W255">
        <v>0</v>
      </c>
      <c r="X255" t="s">
        <v>2123</v>
      </c>
      <c r="Y255">
        <v>28</v>
      </c>
      <c r="Z255" t="s">
        <v>2123</v>
      </c>
      <c r="AA255">
        <v>24</v>
      </c>
      <c r="AB255" t="s">
        <v>1351</v>
      </c>
      <c r="AC255">
        <v>78116</v>
      </c>
      <c r="AD255" t="s">
        <v>172</v>
      </c>
      <c r="AE255" t="s">
        <v>172</v>
      </c>
      <c r="AF255" t="s">
        <v>172</v>
      </c>
      <c r="AG255">
        <v>0</v>
      </c>
      <c r="AH255" t="s">
        <v>351</v>
      </c>
      <c r="AI255" t="s">
        <v>396</v>
      </c>
      <c r="AJ255" t="s">
        <v>460</v>
      </c>
      <c r="AK255" t="s">
        <v>2538</v>
      </c>
      <c r="AL255" t="s">
        <v>2539</v>
      </c>
      <c r="AM255" t="s">
        <v>3337</v>
      </c>
      <c r="AN255" t="s">
        <v>172</v>
      </c>
      <c r="AO255" t="s">
        <v>3079</v>
      </c>
      <c r="AP255" t="s">
        <v>2539</v>
      </c>
      <c r="AQ255" t="s">
        <v>3633</v>
      </c>
      <c r="AR255" t="s">
        <v>3632</v>
      </c>
      <c r="AS255" t="s">
        <v>3350</v>
      </c>
      <c r="AT255" s="3">
        <v>45606</v>
      </c>
      <c r="AU255" s="3">
        <v>45575</v>
      </c>
      <c r="AV255" t="s">
        <v>3351</v>
      </c>
    </row>
    <row r="256" spans="1:48" x14ac:dyDescent="0.25">
      <c r="A256">
        <v>2024</v>
      </c>
      <c r="B256" s="3">
        <v>45536</v>
      </c>
      <c r="C256" s="3">
        <v>45565</v>
      </c>
      <c r="D256" t="s">
        <v>58</v>
      </c>
      <c r="E256" t="s">
        <v>492</v>
      </c>
      <c r="F256" t="s">
        <v>2324</v>
      </c>
      <c r="G256" t="s">
        <v>493</v>
      </c>
      <c r="H256" t="s">
        <v>3360</v>
      </c>
      <c r="I256" t="s">
        <v>853</v>
      </c>
      <c r="J256" t="s">
        <v>734</v>
      </c>
      <c r="K256" t="s">
        <v>740</v>
      </c>
      <c r="L256" t="s">
        <v>172</v>
      </c>
      <c r="M256" t="s">
        <v>1129</v>
      </c>
      <c r="N256" t="s">
        <v>1351</v>
      </c>
      <c r="O256" t="s">
        <v>1346</v>
      </c>
      <c r="P256" t="s">
        <v>1364</v>
      </c>
      <c r="Q256" t="s">
        <v>1419</v>
      </c>
      <c r="R256" t="s">
        <v>1899</v>
      </c>
      <c r="S256">
        <v>200</v>
      </c>
      <c r="T256">
        <v>0</v>
      </c>
      <c r="U256" t="s">
        <v>2106</v>
      </c>
      <c r="V256" t="s">
        <v>853</v>
      </c>
      <c r="W256">
        <v>0</v>
      </c>
      <c r="X256" t="s">
        <v>2123</v>
      </c>
      <c r="Y256">
        <v>28</v>
      </c>
      <c r="Z256" t="s">
        <v>2123</v>
      </c>
      <c r="AA256">
        <v>24</v>
      </c>
      <c r="AB256" t="s">
        <v>1351</v>
      </c>
      <c r="AC256">
        <v>78136</v>
      </c>
      <c r="AD256" t="s">
        <v>172</v>
      </c>
      <c r="AE256" t="s">
        <v>172</v>
      </c>
      <c r="AF256" t="s">
        <v>172</v>
      </c>
      <c r="AG256">
        <v>0</v>
      </c>
      <c r="AH256" t="s">
        <v>3135</v>
      </c>
      <c r="AI256" t="s">
        <v>2324</v>
      </c>
      <c r="AJ256" t="s">
        <v>2540</v>
      </c>
      <c r="AK256" t="s">
        <v>2541</v>
      </c>
      <c r="AL256" t="s">
        <v>2542</v>
      </c>
      <c r="AM256" t="s">
        <v>3299</v>
      </c>
      <c r="AN256" t="s">
        <v>172</v>
      </c>
      <c r="AO256" t="s">
        <v>3080</v>
      </c>
      <c r="AP256" t="s">
        <v>3313</v>
      </c>
      <c r="AQ256" t="s">
        <v>3633</v>
      </c>
      <c r="AR256" t="s">
        <v>3632</v>
      </c>
      <c r="AS256" t="s">
        <v>3350</v>
      </c>
      <c r="AT256" s="3">
        <v>45606</v>
      </c>
      <c r="AU256" s="3">
        <v>45575</v>
      </c>
      <c r="AV256" t="s">
        <v>3351</v>
      </c>
    </row>
    <row r="257" spans="1:48" x14ac:dyDescent="0.25">
      <c r="A257">
        <v>2024</v>
      </c>
      <c r="B257" s="3">
        <v>45536</v>
      </c>
      <c r="C257" s="3">
        <v>45565</v>
      </c>
      <c r="D257" t="s">
        <v>58</v>
      </c>
      <c r="E257" t="s">
        <v>494</v>
      </c>
      <c r="F257" t="s">
        <v>2543</v>
      </c>
      <c r="G257" t="s">
        <v>234</v>
      </c>
      <c r="H257" t="s">
        <v>3359</v>
      </c>
      <c r="I257" t="s">
        <v>854</v>
      </c>
      <c r="J257" t="s">
        <v>734</v>
      </c>
      <c r="K257" t="s">
        <v>740</v>
      </c>
      <c r="L257" t="s">
        <v>172</v>
      </c>
      <c r="M257" t="s">
        <v>1130</v>
      </c>
      <c r="N257" t="s">
        <v>1351</v>
      </c>
      <c r="O257" t="s">
        <v>1346</v>
      </c>
      <c r="P257" t="s">
        <v>1458</v>
      </c>
      <c r="Q257" t="s">
        <v>1357</v>
      </c>
      <c r="R257" t="s">
        <v>1900</v>
      </c>
      <c r="S257">
        <v>952</v>
      </c>
      <c r="T257">
        <v>0</v>
      </c>
      <c r="U257" t="s">
        <v>2106</v>
      </c>
      <c r="V257" t="s">
        <v>854</v>
      </c>
      <c r="W257">
        <v>0</v>
      </c>
      <c r="X257" t="s">
        <v>2123</v>
      </c>
      <c r="Y257">
        <v>28</v>
      </c>
      <c r="Z257" t="s">
        <v>2123</v>
      </c>
      <c r="AA257">
        <v>24</v>
      </c>
      <c r="AB257" t="s">
        <v>1351</v>
      </c>
      <c r="AC257">
        <v>78116</v>
      </c>
      <c r="AD257" t="s">
        <v>172</v>
      </c>
      <c r="AE257" t="s">
        <v>172</v>
      </c>
      <c r="AF257" t="s">
        <v>172</v>
      </c>
      <c r="AG257">
        <v>0</v>
      </c>
      <c r="AH257" t="s">
        <v>3136</v>
      </c>
      <c r="AI257" t="s">
        <v>2543</v>
      </c>
      <c r="AJ257" t="s">
        <v>234</v>
      </c>
      <c r="AK257" t="s">
        <v>2544</v>
      </c>
      <c r="AL257" t="s">
        <v>2545</v>
      </c>
      <c r="AM257" t="s">
        <v>3299</v>
      </c>
      <c r="AN257" t="s">
        <v>172</v>
      </c>
      <c r="AO257" t="s">
        <v>3081</v>
      </c>
      <c r="AP257" t="s">
        <v>2545</v>
      </c>
      <c r="AQ257" t="s">
        <v>3633</v>
      </c>
      <c r="AR257" t="s">
        <v>3632</v>
      </c>
      <c r="AS257" t="s">
        <v>3350</v>
      </c>
      <c r="AT257" s="3">
        <v>45606</v>
      </c>
      <c r="AU257" s="3">
        <v>45575</v>
      </c>
      <c r="AV257" t="s">
        <v>3351</v>
      </c>
    </row>
    <row r="258" spans="1:48" x14ac:dyDescent="0.25">
      <c r="A258">
        <v>2024</v>
      </c>
      <c r="B258" s="3">
        <v>45536</v>
      </c>
      <c r="C258" s="3">
        <v>45565</v>
      </c>
      <c r="D258" t="s">
        <v>162</v>
      </c>
      <c r="E258" t="s">
        <v>652</v>
      </c>
      <c r="F258" t="s">
        <v>172</v>
      </c>
      <c r="G258" t="s">
        <v>172</v>
      </c>
      <c r="H258" t="s">
        <v>3359</v>
      </c>
      <c r="I258" t="s">
        <v>652</v>
      </c>
      <c r="J258" t="s">
        <v>734</v>
      </c>
      <c r="K258" t="s">
        <v>740</v>
      </c>
      <c r="L258" t="s">
        <v>172</v>
      </c>
      <c r="M258" t="s">
        <v>1225</v>
      </c>
      <c r="N258" t="s">
        <v>1371</v>
      </c>
      <c r="O258" t="s">
        <v>1346</v>
      </c>
      <c r="P258" t="s">
        <v>1577</v>
      </c>
      <c r="Q258" t="s">
        <v>1348</v>
      </c>
      <c r="R258" t="s">
        <v>1996</v>
      </c>
      <c r="S258">
        <v>709</v>
      </c>
      <c r="T258">
        <v>0</v>
      </c>
      <c r="U258" t="s">
        <v>2114</v>
      </c>
      <c r="V258" t="s">
        <v>2191</v>
      </c>
      <c r="W258">
        <v>0</v>
      </c>
      <c r="X258" t="s">
        <v>2138</v>
      </c>
      <c r="Y258" t="s">
        <v>172</v>
      </c>
      <c r="Z258" t="s">
        <v>1504</v>
      </c>
      <c r="AA258" t="s">
        <v>172</v>
      </c>
      <c r="AB258" t="s">
        <v>1371</v>
      </c>
      <c r="AC258">
        <v>37150</v>
      </c>
      <c r="AD258" t="s">
        <v>172</v>
      </c>
      <c r="AE258" t="s">
        <v>172</v>
      </c>
      <c r="AF258" t="s">
        <v>172</v>
      </c>
      <c r="AG258">
        <v>0</v>
      </c>
      <c r="AH258" t="s">
        <v>3205</v>
      </c>
      <c r="AI258" t="s">
        <v>383</v>
      </c>
      <c r="AJ258" t="s">
        <v>2798</v>
      </c>
      <c r="AK258">
        <v>4772102223</v>
      </c>
      <c r="AL258" t="s">
        <v>2800</v>
      </c>
      <c r="AM258" t="s">
        <v>3337</v>
      </c>
      <c r="AN258" t="s">
        <v>172</v>
      </c>
      <c r="AO258">
        <v>0</v>
      </c>
      <c r="AP258" t="s">
        <v>172</v>
      </c>
      <c r="AQ258" t="s">
        <v>3633</v>
      </c>
      <c r="AR258" t="s">
        <v>3632</v>
      </c>
      <c r="AS258" t="s">
        <v>3350</v>
      </c>
      <c r="AT258" s="3">
        <v>45606</v>
      </c>
      <c r="AU258" s="3">
        <v>45575</v>
      </c>
      <c r="AV258" t="s">
        <v>3351</v>
      </c>
    </row>
    <row r="259" spans="1:48" x14ac:dyDescent="0.25">
      <c r="A259">
        <v>2024</v>
      </c>
      <c r="B259" s="3">
        <v>45536</v>
      </c>
      <c r="C259" s="3">
        <v>45565</v>
      </c>
      <c r="D259" t="s">
        <v>162</v>
      </c>
      <c r="E259" t="s">
        <v>712</v>
      </c>
      <c r="F259" t="s">
        <v>172</v>
      </c>
      <c r="G259" t="s">
        <v>172</v>
      </c>
      <c r="H259" t="s">
        <v>3359</v>
      </c>
      <c r="I259" t="s">
        <v>712</v>
      </c>
      <c r="J259" t="s">
        <v>734</v>
      </c>
      <c r="K259" t="s">
        <v>735</v>
      </c>
      <c r="L259" t="s">
        <v>172</v>
      </c>
      <c r="M259" t="s">
        <v>1328</v>
      </c>
      <c r="N259" t="s">
        <v>1431</v>
      </c>
      <c r="O259" t="s">
        <v>1346</v>
      </c>
      <c r="P259" t="s">
        <v>1629</v>
      </c>
      <c r="Q259" t="s">
        <v>1357</v>
      </c>
      <c r="R259" t="s">
        <v>2090</v>
      </c>
      <c r="S259">
        <v>317</v>
      </c>
      <c r="T259">
        <v>0</v>
      </c>
      <c r="U259" t="s">
        <v>2116</v>
      </c>
      <c r="V259" t="s">
        <v>2269</v>
      </c>
      <c r="W259" t="s">
        <v>172</v>
      </c>
      <c r="X259" t="s">
        <v>2270</v>
      </c>
      <c r="Y259" t="s">
        <v>172</v>
      </c>
      <c r="Z259" t="s">
        <v>1431</v>
      </c>
      <c r="AA259" t="s">
        <v>172</v>
      </c>
      <c r="AB259" t="s">
        <v>2303</v>
      </c>
      <c r="AC259">
        <v>54745</v>
      </c>
      <c r="AD259" t="s">
        <v>172</v>
      </c>
      <c r="AE259" t="s">
        <v>172</v>
      </c>
      <c r="AF259" t="s">
        <v>172</v>
      </c>
      <c r="AG259">
        <v>0</v>
      </c>
      <c r="AH259" t="s">
        <v>3267</v>
      </c>
      <c r="AI259" t="s">
        <v>3018</v>
      </c>
      <c r="AJ259" t="s">
        <v>3019</v>
      </c>
      <c r="AK259" t="s">
        <v>3020</v>
      </c>
      <c r="AL259" t="s">
        <v>3021</v>
      </c>
      <c r="AM259" t="s">
        <v>3337</v>
      </c>
      <c r="AN259" t="s">
        <v>172</v>
      </c>
      <c r="AO259" t="s">
        <v>172</v>
      </c>
      <c r="AP259" t="s">
        <v>172</v>
      </c>
      <c r="AQ259" t="s">
        <v>3633</v>
      </c>
      <c r="AR259" t="s">
        <v>3632</v>
      </c>
      <c r="AS259" t="s">
        <v>3350</v>
      </c>
      <c r="AT259" s="3">
        <v>45606</v>
      </c>
      <c r="AU259" s="3">
        <v>45575</v>
      </c>
      <c r="AV259" t="s">
        <v>3351</v>
      </c>
    </row>
    <row r="260" spans="1:48" x14ac:dyDescent="0.25">
      <c r="A260">
        <v>2024</v>
      </c>
      <c r="B260" s="3">
        <v>45536</v>
      </c>
      <c r="C260" s="3">
        <v>45565</v>
      </c>
      <c r="D260" t="s">
        <v>58</v>
      </c>
      <c r="E260" t="s">
        <v>498</v>
      </c>
      <c r="F260" t="s">
        <v>253</v>
      </c>
      <c r="G260" t="s">
        <v>499</v>
      </c>
      <c r="H260" t="s">
        <v>3360</v>
      </c>
      <c r="I260" t="s">
        <v>856</v>
      </c>
      <c r="J260" t="s">
        <v>734</v>
      </c>
      <c r="K260" t="s">
        <v>740</v>
      </c>
      <c r="L260" t="s">
        <v>172</v>
      </c>
      <c r="M260" t="s">
        <v>1133</v>
      </c>
      <c r="N260" t="s">
        <v>1351</v>
      </c>
      <c r="O260" t="s">
        <v>1346</v>
      </c>
      <c r="P260" t="s">
        <v>1375</v>
      </c>
      <c r="Q260" t="s">
        <v>1348</v>
      </c>
      <c r="R260" t="s">
        <v>1903</v>
      </c>
      <c r="S260">
        <v>140</v>
      </c>
      <c r="T260">
        <v>0</v>
      </c>
      <c r="U260" t="s">
        <v>2106</v>
      </c>
      <c r="V260" t="s">
        <v>856</v>
      </c>
      <c r="W260">
        <v>0</v>
      </c>
      <c r="X260" t="s">
        <v>2123</v>
      </c>
      <c r="Y260">
        <v>28</v>
      </c>
      <c r="Z260" t="s">
        <v>2123</v>
      </c>
      <c r="AA260">
        <v>24</v>
      </c>
      <c r="AB260" t="s">
        <v>1351</v>
      </c>
      <c r="AC260">
        <v>78360</v>
      </c>
      <c r="AD260" t="s">
        <v>172</v>
      </c>
      <c r="AE260" t="s">
        <v>172</v>
      </c>
      <c r="AF260" t="s">
        <v>172</v>
      </c>
      <c r="AG260">
        <v>0</v>
      </c>
      <c r="AH260" t="s">
        <v>3139</v>
      </c>
      <c r="AI260" t="s">
        <v>253</v>
      </c>
      <c r="AJ260" t="s">
        <v>499</v>
      </c>
      <c r="AK260" t="s">
        <v>2553</v>
      </c>
      <c r="AL260" t="s">
        <v>2554</v>
      </c>
      <c r="AM260" t="s">
        <v>3337</v>
      </c>
      <c r="AN260" t="s">
        <v>172</v>
      </c>
      <c r="AO260" t="s">
        <v>3084</v>
      </c>
      <c r="AP260" t="s">
        <v>2554</v>
      </c>
      <c r="AQ260" t="s">
        <v>3633</v>
      </c>
      <c r="AR260" t="s">
        <v>3632</v>
      </c>
      <c r="AS260" t="s">
        <v>3350</v>
      </c>
      <c r="AT260" s="3">
        <v>45606</v>
      </c>
      <c r="AU260" s="3">
        <v>45575</v>
      </c>
      <c r="AV260" t="s">
        <v>3351</v>
      </c>
    </row>
    <row r="261" spans="1:48" x14ac:dyDescent="0.25">
      <c r="A261">
        <v>2024</v>
      </c>
      <c r="B261" s="3">
        <v>45536</v>
      </c>
      <c r="C261" s="3">
        <v>45565</v>
      </c>
      <c r="D261" t="s">
        <v>162</v>
      </c>
      <c r="E261" t="s">
        <v>500</v>
      </c>
      <c r="F261" t="s">
        <v>172</v>
      </c>
      <c r="G261" t="s">
        <v>172</v>
      </c>
      <c r="H261" t="s">
        <v>3360</v>
      </c>
      <c r="I261" t="s">
        <v>500</v>
      </c>
      <c r="J261" t="s">
        <v>734</v>
      </c>
      <c r="K261" t="s">
        <v>740</v>
      </c>
      <c r="L261" t="s">
        <v>172</v>
      </c>
      <c r="M261" t="s">
        <v>1134</v>
      </c>
      <c r="N261" t="s">
        <v>1351</v>
      </c>
      <c r="O261" t="s">
        <v>1346</v>
      </c>
      <c r="P261" t="s">
        <v>1392</v>
      </c>
      <c r="Q261" t="s">
        <v>1348</v>
      </c>
      <c r="R261" t="s">
        <v>1686</v>
      </c>
      <c r="S261">
        <v>1727</v>
      </c>
      <c r="T261">
        <v>0</v>
      </c>
      <c r="U261" t="s">
        <v>2106</v>
      </c>
      <c r="V261" t="s">
        <v>500</v>
      </c>
      <c r="W261">
        <v>0</v>
      </c>
      <c r="X261" t="s">
        <v>2123</v>
      </c>
      <c r="Y261">
        <v>28</v>
      </c>
      <c r="Z261" t="s">
        <v>2123</v>
      </c>
      <c r="AA261">
        <v>24</v>
      </c>
      <c r="AB261" t="s">
        <v>1351</v>
      </c>
      <c r="AC261">
        <v>78140</v>
      </c>
      <c r="AD261" t="s">
        <v>172</v>
      </c>
      <c r="AE261" t="s">
        <v>172</v>
      </c>
      <c r="AF261" t="s">
        <v>172</v>
      </c>
      <c r="AG261">
        <v>0</v>
      </c>
      <c r="AH261" t="s">
        <v>3140</v>
      </c>
      <c r="AI261" t="s">
        <v>2555</v>
      </c>
      <c r="AJ261" t="s">
        <v>522</v>
      </c>
      <c r="AK261" t="s">
        <v>2556</v>
      </c>
      <c r="AL261" t="s">
        <v>172</v>
      </c>
      <c r="AM261" t="s">
        <v>3337</v>
      </c>
      <c r="AN261" t="s">
        <v>172</v>
      </c>
      <c r="AO261" t="s">
        <v>3085</v>
      </c>
      <c r="AP261" t="s">
        <v>172</v>
      </c>
      <c r="AQ261" t="s">
        <v>3633</v>
      </c>
      <c r="AR261" t="s">
        <v>3632</v>
      </c>
      <c r="AS261" t="s">
        <v>3350</v>
      </c>
      <c r="AT261" s="3">
        <v>45606</v>
      </c>
      <c r="AU261" s="3">
        <v>45575</v>
      </c>
      <c r="AV261" t="s">
        <v>3351</v>
      </c>
    </row>
    <row r="262" spans="1:48" x14ac:dyDescent="0.25">
      <c r="A262">
        <v>2024</v>
      </c>
      <c r="B262" s="3">
        <v>45536</v>
      </c>
      <c r="C262" s="3">
        <v>45565</v>
      </c>
      <c r="D262" t="s">
        <v>58</v>
      </c>
      <c r="E262" t="s">
        <v>501</v>
      </c>
      <c r="F262" t="s">
        <v>3382</v>
      </c>
      <c r="G262" t="s">
        <v>502</v>
      </c>
      <c r="H262" t="s">
        <v>3359</v>
      </c>
      <c r="I262" t="s">
        <v>857</v>
      </c>
      <c r="J262" t="s">
        <v>734</v>
      </c>
      <c r="K262" t="s">
        <v>740</v>
      </c>
      <c r="L262" t="s">
        <v>172</v>
      </c>
      <c r="M262" t="s">
        <v>1135</v>
      </c>
      <c r="N262" t="s">
        <v>1351</v>
      </c>
      <c r="O262" t="s">
        <v>1346</v>
      </c>
      <c r="P262" t="s">
        <v>1362</v>
      </c>
      <c r="Q262" t="s">
        <v>1348</v>
      </c>
      <c r="R262" t="s">
        <v>1904</v>
      </c>
      <c r="S262">
        <v>100</v>
      </c>
      <c r="T262">
        <v>0</v>
      </c>
      <c r="U262" t="s">
        <v>2106</v>
      </c>
      <c r="V262" t="s">
        <v>857</v>
      </c>
      <c r="W262">
        <v>0</v>
      </c>
      <c r="X262" t="s">
        <v>2123</v>
      </c>
      <c r="Y262">
        <v>28</v>
      </c>
      <c r="Z262" t="s">
        <v>2123</v>
      </c>
      <c r="AA262">
        <v>24</v>
      </c>
      <c r="AB262" t="s">
        <v>1351</v>
      </c>
      <c r="AC262">
        <v>78350</v>
      </c>
      <c r="AD262" t="s">
        <v>172</v>
      </c>
      <c r="AE262" t="s">
        <v>172</v>
      </c>
      <c r="AF262" t="s">
        <v>172</v>
      </c>
      <c r="AG262">
        <v>0</v>
      </c>
      <c r="AH262" t="s">
        <v>501</v>
      </c>
      <c r="AI262" t="s">
        <v>2557</v>
      </c>
      <c r="AJ262" t="s">
        <v>502</v>
      </c>
      <c r="AK262">
        <v>8155398</v>
      </c>
      <c r="AL262" t="s">
        <v>2558</v>
      </c>
      <c r="AM262" t="s">
        <v>3299</v>
      </c>
      <c r="AN262" t="s">
        <v>172</v>
      </c>
      <c r="AO262" t="s">
        <v>3086</v>
      </c>
      <c r="AP262" t="s">
        <v>3315</v>
      </c>
      <c r="AQ262" t="s">
        <v>3633</v>
      </c>
      <c r="AR262" t="s">
        <v>3632</v>
      </c>
      <c r="AS262" t="s">
        <v>3350</v>
      </c>
      <c r="AT262" s="3">
        <v>45606</v>
      </c>
      <c r="AU262" s="3">
        <v>45575</v>
      </c>
      <c r="AV262" t="s">
        <v>3351</v>
      </c>
    </row>
    <row r="263" spans="1:48" x14ac:dyDescent="0.25">
      <c r="A263">
        <v>2024</v>
      </c>
      <c r="B263" s="3">
        <v>45536</v>
      </c>
      <c r="C263" s="3">
        <v>45565</v>
      </c>
      <c r="D263" t="s">
        <v>58</v>
      </c>
      <c r="E263" t="s">
        <v>503</v>
      </c>
      <c r="F263" t="s">
        <v>2559</v>
      </c>
      <c r="G263" t="s">
        <v>234</v>
      </c>
      <c r="H263" t="s">
        <v>3360</v>
      </c>
      <c r="I263" t="s">
        <v>858</v>
      </c>
      <c r="J263" t="s">
        <v>734</v>
      </c>
      <c r="K263" t="s">
        <v>740</v>
      </c>
      <c r="L263" t="s">
        <v>172</v>
      </c>
      <c r="M263" t="s">
        <v>1136</v>
      </c>
      <c r="N263" t="s">
        <v>1351</v>
      </c>
      <c r="O263" t="s">
        <v>1346</v>
      </c>
      <c r="P263" t="s">
        <v>1460</v>
      </c>
      <c r="Q263" t="s">
        <v>1348</v>
      </c>
      <c r="R263" t="s">
        <v>1905</v>
      </c>
      <c r="S263">
        <v>165</v>
      </c>
      <c r="T263">
        <v>0</v>
      </c>
      <c r="U263" t="s">
        <v>2106</v>
      </c>
      <c r="V263" t="s">
        <v>858</v>
      </c>
      <c r="W263">
        <v>0</v>
      </c>
      <c r="X263" t="s">
        <v>2123</v>
      </c>
      <c r="Y263">
        <v>28</v>
      </c>
      <c r="Z263" t="s">
        <v>2123</v>
      </c>
      <c r="AA263">
        <v>24</v>
      </c>
      <c r="AB263" t="s">
        <v>1351</v>
      </c>
      <c r="AC263">
        <v>78000</v>
      </c>
      <c r="AD263" t="s">
        <v>172</v>
      </c>
      <c r="AE263" t="s">
        <v>172</v>
      </c>
      <c r="AF263" t="s">
        <v>172</v>
      </c>
      <c r="AG263">
        <v>0</v>
      </c>
      <c r="AH263" t="s">
        <v>3141</v>
      </c>
      <c r="AI263" t="s">
        <v>2559</v>
      </c>
      <c r="AJ263" t="s">
        <v>234</v>
      </c>
      <c r="AK263" t="s">
        <v>2560</v>
      </c>
      <c r="AL263" t="s">
        <v>2561</v>
      </c>
      <c r="AM263" t="s">
        <v>3299</v>
      </c>
      <c r="AN263" t="s">
        <v>172</v>
      </c>
      <c r="AO263" t="s">
        <v>3087</v>
      </c>
      <c r="AP263" t="s">
        <v>3316</v>
      </c>
      <c r="AQ263" t="s">
        <v>3633</v>
      </c>
      <c r="AR263" t="s">
        <v>3632</v>
      </c>
      <c r="AS263" t="s">
        <v>3350</v>
      </c>
      <c r="AT263" s="3">
        <v>45606</v>
      </c>
      <c r="AU263" s="3">
        <v>45575</v>
      </c>
      <c r="AV263" t="s">
        <v>3351</v>
      </c>
    </row>
    <row r="264" spans="1:48" x14ac:dyDescent="0.25">
      <c r="A264">
        <v>2024</v>
      </c>
      <c r="B264" s="3">
        <v>45536</v>
      </c>
      <c r="C264" s="3">
        <v>45565</v>
      </c>
      <c r="D264" t="s">
        <v>162</v>
      </c>
      <c r="E264" t="s">
        <v>713</v>
      </c>
      <c r="F264" t="s">
        <v>172</v>
      </c>
      <c r="G264" t="s">
        <v>172</v>
      </c>
      <c r="H264" t="s">
        <v>3360</v>
      </c>
      <c r="I264" t="s">
        <v>713</v>
      </c>
      <c r="J264" t="s">
        <v>734</v>
      </c>
      <c r="K264" t="s">
        <v>735</v>
      </c>
      <c r="L264" t="s">
        <v>172</v>
      </c>
      <c r="M264" t="s">
        <v>1329</v>
      </c>
      <c r="N264" t="s">
        <v>1504</v>
      </c>
      <c r="O264" t="s">
        <v>1346</v>
      </c>
      <c r="P264" t="s">
        <v>1630</v>
      </c>
      <c r="Q264" t="s">
        <v>1348</v>
      </c>
      <c r="R264" t="s">
        <v>2091</v>
      </c>
      <c r="S264" t="s">
        <v>2092</v>
      </c>
      <c r="T264">
        <v>0</v>
      </c>
      <c r="U264" t="s">
        <v>2114</v>
      </c>
      <c r="V264" t="s">
        <v>2219</v>
      </c>
      <c r="W264" t="s">
        <v>6</v>
      </c>
      <c r="X264" t="s">
        <v>1504</v>
      </c>
      <c r="Y264" t="s">
        <v>172</v>
      </c>
      <c r="Z264" t="s">
        <v>1371</v>
      </c>
      <c r="AA264" t="s">
        <v>172</v>
      </c>
      <c r="AB264" t="s">
        <v>1371</v>
      </c>
      <c r="AC264" t="s">
        <v>2304</v>
      </c>
      <c r="AD264" t="s">
        <v>172</v>
      </c>
      <c r="AE264" t="s">
        <v>172</v>
      </c>
      <c r="AF264" t="s">
        <v>172</v>
      </c>
      <c r="AG264">
        <v>0</v>
      </c>
      <c r="AH264" t="s">
        <v>3268</v>
      </c>
      <c r="AI264" t="s">
        <v>2443</v>
      </c>
      <c r="AJ264" t="s">
        <v>721</v>
      </c>
      <c r="AK264" t="s">
        <v>3022</v>
      </c>
      <c r="AL264" t="s">
        <v>3023</v>
      </c>
      <c r="AM264" t="s">
        <v>3337</v>
      </c>
      <c r="AN264" t="s">
        <v>172</v>
      </c>
      <c r="AO264" t="s">
        <v>172</v>
      </c>
      <c r="AP264" t="s">
        <v>172</v>
      </c>
      <c r="AQ264" t="s">
        <v>3633</v>
      </c>
      <c r="AR264" t="s">
        <v>3632</v>
      </c>
      <c r="AS264" t="s">
        <v>3350</v>
      </c>
      <c r="AT264" s="3">
        <v>45606</v>
      </c>
      <c r="AU264" s="3">
        <v>45575</v>
      </c>
      <c r="AV264" t="s">
        <v>3351</v>
      </c>
    </row>
    <row r="265" spans="1:48" x14ac:dyDescent="0.25">
      <c r="A265">
        <v>2024</v>
      </c>
      <c r="B265" s="3">
        <v>45536</v>
      </c>
      <c r="C265" s="3">
        <v>45565</v>
      </c>
      <c r="D265" t="s">
        <v>58</v>
      </c>
      <c r="E265" t="s">
        <v>505</v>
      </c>
      <c r="F265" t="s">
        <v>3368</v>
      </c>
      <c r="G265" t="s">
        <v>251</v>
      </c>
      <c r="H265" t="s">
        <v>3360</v>
      </c>
      <c r="I265" t="s">
        <v>859</v>
      </c>
      <c r="J265" t="s">
        <v>734</v>
      </c>
      <c r="K265" t="s">
        <v>740</v>
      </c>
      <c r="L265" t="s">
        <v>172</v>
      </c>
      <c r="M265" t="s">
        <v>1138</v>
      </c>
      <c r="N265" t="s">
        <v>1351</v>
      </c>
      <c r="O265" t="s">
        <v>1346</v>
      </c>
      <c r="P265" t="s">
        <v>1462</v>
      </c>
      <c r="Q265" t="s">
        <v>1348</v>
      </c>
      <c r="R265" t="s">
        <v>1907</v>
      </c>
      <c r="S265">
        <v>415</v>
      </c>
      <c r="T265">
        <v>0</v>
      </c>
      <c r="U265" t="s">
        <v>2106</v>
      </c>
      <c r="V265" t="s">
        <v>859</v>
      </c>
      <c r="W265">
        <v>0</v>
      </c>
      <c r="X265" t="s">
        <v>2123</v>
      </c>
      <c r="Y265">
        <v>28</v>
      </c>
      <c r="Z265" t="s">
        <v>2123</v>
      </c>
      <c r="AA265">
        <v>24</v>
      </c>
      <c r="AB265" t="s">
        <v>1351</v>
      </c>
      <c r="AC265">
        <v>78300</v>
      </c>
      <c r="AD265" t="s">
        <v>172</v>
      </c>
      <c r="AE265" t="s">
        <v>172</v>
      </c>
      <c r="AF265" t="s">
        <v>172</v>
      </c>
      <c r="AG265">
        <v>0</v>
      </c>
      <c r="AH265" t="s">
        <v>505</v>
      </c>
      <c r="AI265" t="s">
        <v>2565</v>
      </c>
      <c r="AJ265" t="s">
        <v>251</v>
      </c>
      <c r="AK265">
        <v>8160432</v>
      </c>
      <c r="AL265" t="s">
        <v>2566</v>
      </c>
      <c r="AM265" t="s">
        <v>3299</v>
      </c>
      <c r="AN265" t="s">
        <v>172</v>
      </c>
      <c r="AO265">
        <v>0</v>
      </c>
      <c r="AP265" t="s">
        <v>172</v>
      </c>
      <c r="AQ265" t="s">
        <v>3633</v>
      </c>
      <c r="AR265" t="s">
        <v>3632</v>
      </c>
      <c r="AS265" t="s">
        <v>3350</v>
      </c>
      <c r="AT265" s="3">
        <v>45606</v>
      </c>
      <c r="AU265" s="3">
        <v>45575</v>
      </c>
      <c r="AV265" t="s">
        <v>3351</v>
      </c>
    </row>
    <row r="266" spans="1:48" x14ac:dyDescent="0.25">
      <c r="A266">
        <v>2024</v>
      </c>
      <c r="B266" s="3">
        <v>45536</v>
      </c>
      <c r="C266" s="3">
        <v>45565</v>
      </c>
      <c r="D266" t="s">
        <v>58</v>
      </c>
      <c r="E266" t="s">
        <v>506</v>
      </c>
      <c r="F266" t="s">
        <v>234</v>
      </c>
      <c r="G266" t="s">
        <v>296</v>
      </c>
      <c r="H266" t="s">
        <v>3360</v>
      </c>
      <c r="I266" t="s">
        <v>3383</v>
      </c>
      <c r="J266" t="s">
        <v>734</v>
      </c>
      <c r="K266" t="s">
        <v>740</v>
      </c>
      <c r="L266" t="s">
        <v>172</v>
      </c>
      <c r="M266" t="s">
        <v>1139</v>
      </c>
      <c r="N266" t="s">
        <v>1351</v>
      </c>
      <c r="O266" t="s">
        <v>1346</v>
      </c>
      <c r="P266" t="s">
        <v>1401</v>
      </c>
      <c r="Q266" t="s">
        <v>1357</v>
      </c>
      <c r="R266" t="s">
        <v>1784</v>
      </c>
      <c r="S266">
        <v>3984</v>
      </c>
      <c r="T266">
        <v>0</v>
      </c>
      <c r="U266" t="s">
        <v>2110</v>
      </c>
      <c r="V266" t="s">
        <v>860</v>
      </c>
      <c r="W266">
        <v>0</v>
      </c>
      <c r="X266" t="s">
        <v>2123</v>
      </c>
      <c r="Y266">
        <v>28</v>
      </c>
      <c r="Z266" t="s">
        <v>2123</v>
      </c>
      <c r="AA266">
        <v>24</v>
      </c>
      <c r="AB266" t="s">
        <v>1351</v>
      </c>
      <c r="AC266">
        <v>78280</v>
      </c>
      <c r="AD266" t="s">
        <v>172</v>
      </c>
      <c r="AE266" t="s">
        <v>172</v>
      </c>
      <c r="AF266" t="s">
        <v>172</v>
      </c>
      <c r="AG266">
        <v>0</v>
      </c>
      <c r="AH266" t="s">
        <v>3142</v>
      </c>
      <c r="AI266" t="s">
        <v>2391</v>
      </c>
      <c r="AJ266" t="s">
        <v>296</v>
      </c>
      <c r="AK266">
        <v>1512239</v>
      </c>
      <c r="AL266" t="s">
        <v>2567</v>
      </c>
      <c r="AM266" t="s">
        <v>3337</v>
      </c>
      <c r="AN266" t="s">
        <v>172</v>
      </c>
      <c r="AO266">
        <v>0</v>
      </c>
      <c r="AP266" t="s">
        <v>3317</v>
      </c>
      <c r="AQ266" t="s">
        <v>3633</v>
      </c>
      <c r="AR266" t="s">
        <v>3632</v>
      </c>
      <c r="AS266" t="s">
        <v>3350</v>
      </c>
      <c r="AT266" s="3">
        <v>45606</v>
      </c>
      <c r="AU266" s="3">
        <v>45575</v>
      </c>
      <c r="AV266" t="s">
        <v>3351</v>
      </c>
    </row>
    <row r="267" spans="1:48" x14ac:dyDescent="0.25">
      <c r="A267">
        <v>2024</v>
      </c>
      <c r="B267" s="3">
        <v>45536</v>
      </c>
      <c r="C267" s="3">
        <v>45565</v>
      </c>
      <c r="D267" t="s">
        <v>162</v>
      </c>
      <c r="E267" t="s">
        <v>507</v>
      </c>
      <c r="F267" t="s">
        <v>172</v>
      </c>
      <c r="G267" t="s">
        <v>172</v>
      </c>
      <c r="H267" t="s">
        <v>3360</v>
      </c>
      <c r="I267" t="s">
        <v>507</v>
      </c>
      <c r="J267" t="s">
        <v>734</v>
      </c>
      <c r="K267" t="s">
        <v>740</v>
      </c>
      <c r="L267" t="s">
        <v>172</v>
      </c>
      <c r="M267" t="s">
        <v>1140</v>
      </c>
      <c r="N267" t="s">
        <v>1351</v>
      </c>
      <c r="O267" t="s">
        <v>1346</v>
      </c>
      <c r="P267" t="s">
        <v>1387</v>
      </c>
      <c r="Q267" t="s">
        <v>1348</v>
      </c>
      <c r="R267" t="s">
        <v>1908</v>
      </c>
      <c r="S267">
        <v>1165</v>
      </c>
      <c r="T267">
        <v>0</v>
      </c>
      <c r="U267" t="s">
        <v>2106</v>
      </c>
      <c r="V267" t="s">
        <v>507</v>
      </c>
      <c r="W267">
        <v>0</v>
      </c>
      <c r="X267" t="s">
        <v>2123</v>
      </c>
      <c r="Y267">
        <v>28</v>
      </c>
      <c r="Z267" t="s">
        <v>2123</v>
      </c>
      <c r="AA267">
        <v>24</v>
      </c>
      <c r="AB267" t="s">
        <v>1351</v>
      </c>
      <c r="AC267">
        <v>78340</v>
      </c>
      <c r="AD267" t="s">
        <v>172</v>
      </c>
      <c r="AE267" t="s">
        <v>172</v>
      </c>
      <c r="AF267" t="s">
        <v>172</v>
      </c>
      <c r="AG267">
        <v>0</v>
      </c>
      <c r="AH267" t="s">
        <v>3143</v>
      </c>
      <c r="AI267" t="s">
        <v>2568</v>
      </c>
      <c r="AJ267" t="s">
        <v>2569</v>
      </c>
      <c r="AK267">
        <v>4444231618</v>
      </c>
      <c r="AL267" t="s">
        <v>2570</v>
      </c>
      <c r="AM267" t="s">
        <v>3337</v>
      </c>
      <c r="AN267" t="s">
        <v>172</v>
      </c>
      <c r="AO267">
        <v>4442300467</v>
      </c>
      <c r="AP267" t="s">
        <v>3318</v>
      </c>
      <c r="AQ267" t="s">
        <v>3633</v>
      </c>
      <c r="AR267" t="s">
        <v>3632</v>
      </c>
      <c r="AS267" t="s">
        <v>3350</v>
      </c>
      <c r="AT267" s="3">
        <v>45606</v>
      </c>
      <c r="AU267" s="3">
        <v>45575</v>
      </c>
      <c r="AV267" t="s">
        <v>3351</v>
      </c>
    </row>
    <row r="268" spans="1:48" x14ac:dyDescent="0.25">
      <c r="A268">
        <v>2024</v>
      </c>
      <c r="B268" s="3">
        <v>45536</v>
      </c>
      <c r="C268" s="3">
        <v>45565</v>
      </c>
      <c r="D268" t="s">
        <v>58</v>
      </c>
      <c r="E268" t="s">
        <v>508</v>
      </c>
      <c r="F268" t="s">
        <v>2511</v>
      </c>
      <c r="G268" t="s">
        <v>509</v>
      </c>
      <c r="H268" t="s">
        <v>3359</v>
      </c>
      <c r="I268" t="s">
        <v>861</v>
      </c>
      <c r="J268" t="s">
        <v>734</v>
      </c>
      <c r="K268" t="s">
        <v>740</v>
      </c>
      <c r="L268" t="s">
        <v>172</v>
      </c>
      <c r="M268" t="s">
        <v>1141</v>
      </c>
      <c r="N268" t="s">
        <v>1351</v>
      </c>
      <c r="O268" t="s">
        <v>1346</v>
      </c>
      <c r="P268" t="s">
        <v>1387</v>
      </c>
      <c r="Q268" t="s">
        <v>1348</v>
      </c>
      <c r="R268" t="s">
        <v>1888</v>
      </c>
      <c r="S268">
        <v>304</v>
      </c>
      <c r="T268">
        <v>0</v>
      </c>
      <c r="U268" t="s">
        <v>2106</v>
      </c>
      <c r="V268" t="s">
        <v>861</v>
      </c>
      <c r="W268">
        <v>0</v>
      </c>
      <c r="X268" t="s">
        <v>2123</v>
      </c>
      <c r="Y268">
        <v>28</v>
      </c>
      <c r="Z268" t="s">
        <v>2123</v>
      </c>
      <c r="AA268">
        <v>24</v>
      </c>
      <c r="AB268" t="s">
        <v>1351</v>
      </c>
      <c r="AC268">
        <v>78294</v>
      </c>
      <c r="AD268" t="s">
        <v>172</v>
      </c>
      <c r="AE268" t="s">
        <v>172</v>
      </c>
      <c r="AF268" t="s">
        <v>172</v>
      </c>
      <c r="AG268">
        <v>0</v>
      </c>
      <c r="AH268" t="s">
        <v>508</v>
      </c>
      <c r="AI268" t="s">
        <v>2571</v>
      </c>
      <c r="AJ268" t="s">
        <v>509</v>
      </c>
      <c r="AK268" t="s">
        <v>2572</v>
      </c>
      <c r="AL268" t="s">
        <v>2573</v>
      </c>
      <c r="AM268" t="s">
        <v>3337</v>
      </c>
      <c r="AN268" t="s">
        <v>172</v>
      </c>
      <c r="AO268" t="s">
        <v>3088</v>
      </c>
      <c r="AP268" t="s">
        <v>172</v>
      </c>
      <c r="AQ268" t="s">
        <v>3633</v>
      </c>
      <c r="AR268" t="s">
        <v>3632</v>
      </c>
      <c r="AS268" t="s">
        <v>3350</v>
      </c>
      <c r="AT268" s="3">
        <v>45606</v>
      </c>
      <c r="AU268" s="3">
        <v>45575</v>
      </c>
      <c r="AV268" t="s">
        <v>3351</v>
      </c>
    </row>
    <row r="269" spans="1:48" x14ac:dyDescent="0.25">
      <c r="A269">
        <v>2024</v>
      </c>
      <c r="B269" s="3">
        <v>45536</v>
      </c>
      <c r="C269" s="3">
        <v>45565</v>
      </c>
      <c r="D269" t="s">
        <v>162</v>
      </c>
      <c r="E269" t="s">
        <v>510</v>
      </c>
      <c r="F269" t="s">
        <v>172</v>
      </c>
      <c r="G269" t="s">
        <v>172</v>
      </c>
      <c r="H269" t="s">
        <v>3359</v>
      </c>
      <c r="I269" t="s">
        <v>510</v>
      </c>
      <c r="J269" t="s">
        <v>734</v>
      </c>
      <c r="K269" t="s">
        <v>740</v>
      </c>
      <c r="L269" t="s">
        <v>172</v>
      </c>
      <c r="M269" t="s">
        <v>1142</v>
      </c>
      <c r="N269" t="s">
        <v>1351</v>
      </c>
      <c r="O269" t="s">
        <v>1346</v>
      </c>
      <c r="P269" t="s">
        <v>1387</v>
      </c>
      <c r="Q269" t="s">
        <v>1348</v>
      </c>
      <c r="R269" t="s">
        <v>1909</v>
      </c>
      <c r="S269" t="s">
        <v>1910</v>
      </c>
      <c r="T269">
        <v>0</v>
      </c>
      <c r="U269" t="s">
        <v>2106</v>
      </c>
      <c r="V269" t="s">
        <v>510</v>
      </c>
      <c r="W269">
        <v>0</v>
      </c>
      <c r="X269" t="s">
        <v>2123</v>
      </c>
      <c r="Y269">
        <v>28</v>
      </c>
      <c r="Z269" t="s">
        <v>2123</v>
      </c>
      <c r="AA269">
        <v>24</v>
      </c>
      <c r="AB269" t="s">
        <v>1351</v>
      </c>
      <c r="AC269">
        <v>78395</v>
      </c>
      <c r="AD269" t="s">
        <v>172</v>
      </c>
      <c r="AE269" t="s">
        <v>172</v>
      </c>
      <c r="AF269" t="s">
        <v>172</v>
      </c>
      <c r="AG269">
        <v>0</v>
      </c>
      <c r="AH269" t="s">
        <v>3144</v>
      </c>
      <c r="AI269" t="s">
        <v>2574</v>
      </c>
      <c r="AJ269" t="s">
        <v>2058</v>
      </c>
      <c r="AK269" t="s">
        <v>2575</v>
      </c>
      <c r="AL269" t="s">
        <v>2576</v>
      </c>
      <c r="AM269" t="s">
        <v>3337</v>
      </c>
      <c r="AN269" t="s">
        <v>172</v>
      </c>
      <c r="AO269" t="s">
        <v>3089</v>
      </c>
      <c r="AP269" t="s">
        <v>3319</v>
      </c>
      <c r="AQ269" t="s">
        <v>3633</v>
      </c>
      <c r="AR269" t="s">
        <v>3632</v>
      </c>
      <c r="AS269" t="s">
        <v>3350</v>
      </c>
      <c r="AT269" s="3">
        <v>45606</v>
      </c>
      <c r="AU269" s="3">
        <v>45575</v>
      </c>
      <c r="AV269" t="s">
        <v>3351</v>
      </c>
    </row>
    <row r="270" spans="1:48" x14ac:dyDescent="0.25">
      <c r="A270">
        <v>2024</v>
      </c>
      <c r="B270" s="3">
        <v>45536</v>
      </c>
      <c r="C270" s="3">
        <v>45565</v>
      </c>
      <c r="D270" t="s">
        <v>162</v>
      </c>
      <c r="E270" t="s">
        <v>511</v>
      </c>
      <c r="F270" t="s">
        <v>172</v>
      </c>
      <c r="G270" t="s">
        <v>172</v>
      </c>
      <c r="H270" t="s">
        <v>3359</v>
      </c>
      <c r="I270" t="s">
        <v>511</v>
      </c>
      <c r="J270" t="s">
        <v>734</v>
      </c>
      <c r="K270" t="s">
        <v>740</v>
      </c>
      <c r="L270" t="s">
        <v>172</v>
      </c>
      <c r="M270" t="s">
        <v>1143</v>
      </c>
      <c r="N270" t="s">
        <v>1351</v>
      </c>
      <c r="O270" t="s">
        <v>1346</v>
      </c>
      <c r="P270" t="s">
        <v>1463</v>
      </c>
      <c r="Q270" t="s">
        <v>1357</v>
      </c>
      <c r="R270" t="s">
        <v>1694</v>
      </c>
      <c r="S270">
        <v>850</v>
      </c>
      <c r="T270">
        <v>0</v>
      </c>
      <c r="U270" t="s">
        <v>2106</v>
      </c>
      <c r="V270" t="s">
        <v>511</v>
      </c>
      <c r="W270">
        <v>0</v>
      </c>
      <c r="X270" t="s">
        <v>2123</v>
      </c>
      <c r="Y270">
        <v>28</v>
      </c>
      <c r="Z270" t="s">
        <v>2123</v>
      </c>
      <c r="AA270">
        <v>24</v>
      </c>
      <c r="AB270" t="s">
        <v>1351</v>
      </c>
      <c r="AC270">
        <v>78294</v>
      </c>
      <c r="AD270" t="s">
        <v>172</v>
      </c>
      <c r="AE270" t="s">
        <v>172</v>
      </c>
      <c r="AF270" t="s">
        <v>172</v>
      </c>
      <c r="AG270">
        <v>0</v>
      </c>
      <c r="AH270" t="s">
        <v>1954</v>
      </c>
      <c r="AI270" t="s">
        <v>509</v>
      </c>
      <c r="AJ270" t="s">
        <v>2485</v>
      </c>
      <c r="AK270">
        <v>8160734</v>
      </c>
      <c r="AL270" t="s">
        <v>2577</v>
      </c>
      <c r="AM270" t="s">
        <v>3337</v>
      </c>
      <c r="AN270" t="s">
        <v>172</v>
      </c>
      <c r="AO270">
        <v>0</v>
      </c>
      <c r="AP270" t="s">
        <v>172</v>
      </c>
      <c r="AQ270" t="s">
        <v>3633</v>
      </c>
      <c r="AR270" t="s">
        <v>3632</v>
      </c>
      <c r="AS270" t="s">
        <v>3350</v>
      </c>
      <c r="AT270" s="3">
        <v>45606</v>
      </c>
      <c r="AU270" s="3">
        <v>45575</v>
      </c>
      <c r="AV270" t="s">
        <v>3351</v>
      </c>
    </row>
    <row r="271" spans="1:48" x14ac:dyDescent="0.25">
      <c r="A271">
        <v>2024</v>
      </c>
      <c r="B271" s="3">
        <v>45536</v>
      </c>
      <c r="C271" s="3">
        <v>45565</v>
      </c>
      <c r="D271" t="s">
        <v>58</v>
      </c>
      <c r="E271" t="s">
        <v>498</v>
      </c>
      <c r="F271" t="s">
        <v>2578</v>
      </c>
      <c r="G271" t="s">
        <v>512</v>
      </c>
      <c r="H271" t="s">
        <v>3360</v>
      </c>
      <c r="I271" t="s">
        <v>862</v>
      </c>
      <c r="J271" t="s">
        <v>734</v>
      </c>
      <c r="K271" t="s">
        <v>740</v>
      </c>
      <c r="L271" t="s">
        <v>172</v>
      </c>
      <c r="M271" t="s">
        <v>1144</v>
      </c>
      <c r="N271" t="s">
        <v>1351</v>
      </c>
      <c r="O271" t="s">
        <v>1346</v>
      </c>
      <c r="P271" t="s">
        <v>1387</v>
      </c>
      <c r="Q271" t="s">
        <v>1348</v>
      </c>
      <c r="R271" t="s">
        <v>1911</v>
      </c>
      <c r="S271">
        <v>175</v>
      </c>
      <c r="T271">
        <v>0</v>
      </c>
      <c r="U271" t="s">
        <v>2106</v>
      </c>
      <c r="V271" t="s">
        <v>862</v>
      </c>
      <c r="W271">
        <v>0</v>
      </c>
      <c r="X271" t="s">
        <v>2123</v>
      </c>
      <c r="Y271">
        <v>28</v>
      </c>
      <c r="Z271" t="s">
        <v>2123</v>
      </c>
      <c r="AA271">
        <v>24</v>
      </c>
      <c r="AB271" t="s">
        <v>1351</v>
      </c>
      <c r="AC271">
        <v>78183</v>
      </c>
      <c r="AD271" t="s">
        <v>172</v>
      </c>
      <c r="AE271" t="s">
        <v>172</v>
      </c>
      <c r="AF271" t="s">
        <v>172</v>
      </c>
      <c r="AG271">
        <v>0</v>
      </c>
      <c r="AH271" t="s">
        <v>3139</v>
      </c>
      <c r="AI271" t="s">
        <v>2578</v>
      </c>
      <c r="AJ271" t="s">
        <v>512</v>
      </c>
      <c r="AK271">
        <v>4442241909</v>
      </c>
      <c r="AL271" t="s">
        <v>2579</v>
      </c>
      <c r="AM271" t="s">
        <v>3299</v>
      </c>
      <c r="AN271" t="s">
        <v>172</v>
      </c>
      <c r="AO271">
        <v>0</v>
      </c>
      <c r="AP271" t="s">
        <v>172</v>
      </c>
      <c r="AQ271" t="s">
        <v>3633</v>
      </c>
      <c r="AR271" t="s">
        <v>3632</v>
      </c>
      <c r="AS271" t="s">
        <v>3350</v>
      </c>
      <c r="AT271" s="3">
        <v>45606</v>
      </c>
      <c r="AU271" s="3">
        <v>45575</v>
      </c>
      <c r="AV271" t="s">
        <v>3351</v>
      </c>
    </row>
    <row r="272" spans="1:48" x14ac:dyDescent="0.25">
      <c r="A272">
        <v>2024</v>
      </c>
      <c r="B272" s="3">
        <v>45536</v>
      </c>
      <c r="C272" s="3">
        <v>45565</v>
      </c>
      <c r="D272" t="s">
        <v>162</v>
      </c>
      <c r="E272" t="s">
        <v>715</v>
      </c>
      <c r="F272" t="s">
        <v>172</v>
      </c>
      <c r="G272" t="s">
        <v>172</v>
      </c>
      <c r="H272" t="s">
        <v>3360</v>
      </c>
      <c r="I272" t="s">
        <v>715</v>
      </c>
      <c r="J272" t="s">
        <v>734</v>
      </c>
      <c r="K272" t="s">
        <v>735</v>
      </c>
      <c r="L272" t="s">
        <v>172</v>
      </c>
      <c r="M272" t="s">
        <v>1331</v>
      </c>
      <c r="N272" t="s">
        <v>1620</v>
      </c>
      <c r="O272" t="s">
        <v>1491</v>
      </c>
      <c r="P272" t="s">
        <v>1632</v>
      </c>
      <c r="Q272" t="s">
        <v>1348</v>
      </c>
      <c r="R272" t="s">
        <v>2093</v>
      </c>
      <c r="S272">
        <v>304</v>
      </c>
      <c r="T272">
        <v>8</v>
      </c>
      <c r="U272" t="s">
        <v>1357</v>
      </c>
      <c r="V272" t="s">
        <v>2272</v>
      </c>
      <c r="W272" t="s">
        <v>172</v>
      </c>
      <c r="X272" t="s">
        <v>2259</v>
      </c>
      <c r="Y272" t="s">
        <v>172</v>
      </c>
      <c r="Z272" t="s">
        <v>1620</v>
      </c>
      <c r="AA272" t="s">
        <v>172</v>
      </c>
      <c r="AB272" t="s">
        <v>1620</v>
      </c>
      <c r="AC272">
        <v>64380</v>
      </c>
      <c r="AD272" t="s">
        <v>172</v>
      </c>
      <c r="AE272" t="s">
        <v>172</v>
      </c>
      <c r="AF272" t="s">
        <v>172</v>
      </c>
      <c r="AG272">
        <v>0</v>
      </c>
      <c r="AH272" t="s">
        <v>3270</v>
      </c>
      <c r="AI272" t="s">
        <v>2452</v>
      </c>
      <c r="AJ272" t="s">
        <v>2406</v>
      </c>
      <c r="AK272">
        <v>8127314767</v>
      </c>
      <c r="AL272" t="s">
        <v>3026</v>
      </c>
      <c r="AM272" t="s">
        <v>3337</v>
      </c>
      <c r="AN272" t="s">
        <v>172</v>
      </c>
      <c r="AO272" t="s">
        <v>172</v>
      </c>
      <c r="AP272" t="s">
        <v>172</v>
      </c>
      <c r="AQ272" t="s">
        <v>3633</v>
      </c>
      <c r="AR272" t="s">
        <v>3632</v>
      </c>
      <c r="AS272" t="s">
        <v>3350</v>
      </c>
      <c r="AT272" s="3">
        <v>45606</v>
      </c>
      <c r="AU272" s="3">
        <v>45575</v>
      </c>
      <c r="AV272" t="s">
        <v>3351</v>
      </c>
    </row>
    <row r="273" spans="1:48" x14ac:dyDescent="0.25">
      <c r="A273">
        <v>2024</v>
      </c>
      <c r="B273" s="3">
        <v>45536</v>
      </c>
      <c r="C273" s="3">
        <v>45565</v>
      </c>
      <c r="D273" t="s">
        <v>58</v>
      </c>
      <c r="E273" t="s">
        <v>3493</v>
      </c>
      <c r="F273" t="s">
        <v>3494</v>
      </c>
      <c r="G273" t="s">
        <v>3495</v>
      </c>
      <c r="H273" t="s">
        <v>3359</v>
      </c>
      <c r="I273" t="s">
        <v>718</v>
      </c>
      <c r="J273" t="s">
        <v>734</v>
      </c>
      <c r="K273" t="s">
        <v>735</v>
      </c>
      <c r="L273" t="s">
        <v>172</v>
      </c>
      <c r="M273" t="s">
        <v>1334</v>
      </c>
      <c r="N273" t="s">
        <v>1497</v>
      </c>
      <c r="O273" t="s">
        <v>1346</v>
      </c>
      <c r="P273" t="s">
        <v>1634</v>
      </c>
      <c r="Q273" t="s">
        <v>1419</v>
      </c>
      <c r="R273" t="s">
        <v>2096</v>
      </c>
      <c r="S273">
        <v>304</v>
      </c>
      <c r="T273">
        <v>0</v>
      </c>
      <c r="U273" t="s">
        <v>2120</v>
      </c>
      <c r="V273" t="s">
        <v>2274</v>
      </c>
      <c r="W273">
        <v>1</v>
      </c>
      <c r="X273" t="s">
        <v>1497</v>
      </c>
      <c r="Y273" t="s">
        <v>172</v>
      </c>
      <c r="Z273" t="s">
        <v>1351</v>
      </c>
      <c r="AA273" t="s">
        <v>172</v>
      </c>
      <c r="AB273" t="s">
        <v>2305</v>
      </c>
      <c r="AC273">
        <v>78433</v>
      </c>
      <c r="AD273" t="s">
        <v>172</v>
      </c>
      <c r="AE273" t="s">
        <v>172</v>
      </c>
      <c r="AF273" t="s">
        <v>172</v>
      </c>
      <c r="AG273">
        <v>0</v>
      </c>
      <c r="AH273" t="s">
        <v>3255</v>
      </c>
      <c r="AI273" t="s">
        <v>3032</v>
      </c>
      <c r="AJ273" t="s">
        <v>3033</v>
      </c>
      <c r="AK273">
        <v>4443227671</v>
      </c>
      <c r="AL273" t="s">
        <v>3034</v>
      </c>
      <c r="AM273" t="s">
        <v>3299</v>
      </c>
      <c r="AN273" t="s">
        <v>172</v>
      </c>
      <c r="AO273" t="s">
        <v>172</v>
      </c>
      <c r="AP273" t="s">
        <v>172</v>
      </c>
      <c r="AQ273" t="s">
        <v>3633</v>
      </c>
      <c r="AR273" t="s">
        <v>3632</v>
      </c>
      <c r="AS273" t="s">
        <v>3350</v>
      </c>
      <c r="AT273" s="3">
        <v>45606</v>
      </c>
      <c r="AU273" s="3">
        <v>45575</v>
      </c>
      <c r="AV273" t="s">
        <v>3351</v>
      </c>
    </row>
    <row r="274" spans="1:48" x14ac:dyDescent="0.25">
      <c r="A274">
        <v>2024</v>
      </c>
      <c r="B274" s="3">
        <v>45536</v>
      </c>
      <c r="C274" s="3">
        <v>45565</v>
      </c>
      <c r="D274" t="s">
        <v>58</v>
      </c>
      <c r="E274" t="s">
        <v>515</v>
      </c>
      <c r="F274" t="s">
        <v>226</v>
      </c>
      <c r="G274" t="s">
        <v>516</v>
      </c>
      <c r="H274" t="s">
        <v>3359</v>
      </c>
      <c r="I274" t="s">
        <v>864</v>
      </c>
      <c r="J274" t="s">
        <v>734</v>
      </c>
      <c r="K274" t="s">
        <v>740</v>
      </c>
      <c r="L274" t="s">
        <v>172</v>
      </c>
      <c r="M274" t="s">
        <v>1146</v>
      </c>
      <c r="N274" t="s">
        <v>1351</v>
      </c>
      <c r="O274" t="s">
        <v>1346</v>
      </c>
      <c r="P274" t="s">
        <v>1387</v>
      </c>
      <c r="Q274" t="s">
        <v>1348</v>
      </c>
      <c r="R274" t="s">
        <v>1915</v>
      </c>
      <c r="S274">
        <v>362</v>
      </c>
      <c r="T274">
        <v>0</v>
      </c>
      <c r="U274" t="s">
        <v>2106</v>
      </c>
      <c r="V274" t="s">
        <v>864</v>
      </c>
      <c r="W274">
        <v>0</v>
      </c>
      <c r="X274" t="s">
        <v>2123</v>
      </c>
      <c r="Y274">
        <v>28</v>
      </c>
      <c r="Z274" t="s">
        <v>2123</v>
      </c>
      <c r="AA274">
        <v>24</v>
      </c>
      <c r="AB274" t="s">
        <v>1351</v>
      </c>
      <c r="AC274">
        <v>78148</v>
      </c>
      <c r="AD274" t="s">
        <v>172</v>
      </c>
      <c r="AE274" t="s">
        <v>172</v>
      </c>
      <c r="AF274" t="s">
        <v>172</v>
      </c>
      <c r="AG274">
        <v>0</v>
      </c>
      <c r="AH274" t="s">
        <v>3106</v>
      </c>
      <c r="AI274" t="s">
        <v>241</v>
      </c>
      <c r="AJ274" t="s">
        <v>2585</v>
      </c>
      <c r="AK274" t="s">
        <v>2586</v>
      </c>
      <c r="AL274" t="s">
        <v>2587</v>
      </c>
      <c r="AM274" t="s">
        <v>3299</v>
      </c>
      <c r="AN274" t="s">
        <v>172</v>
      </c>
      <c r="AO274" t="s">
        <v>3091</v>
      </c>
      <c r="AP274" t="s">
        <v>3321</v>
      </c>
      <c r="AQ274" t="s">
        <v>3633</v>
      </c>
      <c r="AR274" t="s">
        <v>3632</v>
      </c>
      <c r="AS274" t="s">
        <v>3350</v>
      </c>
      <c r="AT274" s="3">
        <v>45606</v>
      </c>
      <c r="AU274" s="3">
        <v>45575</v>
      </c>
      <c r="AV274" t="s">
        <v>3351</v>
      </c>
    </row>
    <row r="275" spans="1:48" x14ac:dyDescent="0.25">
      <c r="A275">
        <v>2024</v>
      </c>
      <c r="B275" s="3">
        <v>45536</v>
      </c>
      <c r="C275" s="3">
        <v>45565</v>
      </c>
      <c r="D275" t="s">
        <v>58</v>
      </c>
      <c r="E275" t="s">
        <v>517</v>
      </c>
      <c r="F275" t="s">
        <v>2408</v>
      </c>
      <c r="G275" t="s">
        <v>387</v>
      </c>
      <c r="H275" t="s">
        <v>3360</v>
      </c>
      <c r="I275" t="s">
        <v>865</v>
      </c>
      <c r="J275" t="s">
        <v>734</v>
      </c>
      <c r="K275" t="s">
        <v>740</v>
      </c>
      <c r="L275" t="s">
        <v>172</v>
      </c>
      <c r="M275" t="s">
        <v>1147</v>
      </c>
      <c r="N275" t="s">
        <v>1351</v>
      </c>
      <c r="O275" t="s">
        <v>1346</v>
      </c>
      <c r="P275" t="s">
        <v>1466</v>
      </c>
      <c r="Q275" t="s">
        <v>1348</v>
      </c>
      <c r="R275" t="s">
        <v>1782</v>
      </c>
      <c r="S275">
        <v>840</v>
      </c>
      <c r="T275">
        <v>0</v>
      </c>
      <c r="U275" t="s">
        <v>2106</v>
      </c>
      <c r="V275" t="s">
        <v>865</v>
      </c>
      <c r="W275">
        <v>0</v>
      </c>
      <c r="X275" t="s">
        <v>2123</v>
      </c>
      <c r="Y275">
        <v>28</v>
      </c>
      <c r="Z275" t="s">
        <v>2123</v>
      </c>
      <c r="AA275">
        <v>24</v>
      </c>
      <c r="AB275" t="s">
        <v>1351</v>
      </c>
      <c r="AC275">
        <v>78280</v>
      </c>
      <c r="AD275" t="s">
        <v>172</v>
      </c>
      <c r="AE275" t="s">
        <v>172</v>
      </c>
      <c r="AF275" t="s">
        <v>172</v>
      </c>
      <c r="AG275">
        <v>0</v>
      </c>
      <c r="AH275" t="s">
        <v>515</v>
      </c>
      <c r="AI275" t="s">
        <v>226</v>
      </c>
      <c r="AJ275" t="s">
        <v>516</v>
      </c>
      <c r="AK275" t="s">
        <v>2588</v>
      </c>
      <c r="AL275" t="s">
        <v>2589</v>
      </c>
      <c r="AM275" t="s">
        <v>3337</v>
      </c>
      <c r="AN275" t="s">
        <v>172</v>
      </c>
      <c r="AO275">
        <v>0</v>
      </c>
      <c r="AP275" t="s">
        <v>172</v>
      </c>
      <c r="AQ275" t="s">
        <v>3633</v>
      </c>
      <c r="AR275" t="s">
        <v>3632</v>
      </c>
      <c r="AS275" t="s">
        <v>3350</v>
      </c>
      <c r="AT275" s="3">
        <v>45606</v>
      </c>
      <c r="AU275" s="3">
        <v>45575</v>
      </c>
      <c r="AV275" t="s">
        <v>3351</v>
      </c>
    </row>
    <row r="276" spans="1:48" x14ac:dyDescent="0.25">
      <c r="A276">
        <v>2024</v>
      </c>
      <c r="B276" s="3">
        <v>45536</v>
      </c>
      <c r="C276" s="3">
        <v>45565</v>
      </c>
      <c r="D276" t="s">
        <v>162</v>
      </c>
      <c r="E276" t="s">
        <v>3579</v>
      </c>
      <c r="F276" t="s">
        <v>172</v>
      </c>
      <c r="G276" t="s">
        <v>172</v>
      </c>
      <c r="H276" t="s">
        <v>3360</v>
      </c>
      <c r="I276" t="s">
        <v>3579</v>
      </c>
      <c r="J276" t="s">
        <v>734</v>
      </c>
      <c r="K276" t="s">
        <v>735</v>
      </c>
      <c r="L276" t="s">
        <v>172</v>
      </c>
      <c r="M276" t="s">
        <v>3580</v>
      </c>
      <c r="N276" t="s">
        <v>1367</v>
      </c>
      <c r="O276" t="s">
        <v>1346</v>
      </c>
      <c r="P276" t="s">
        <v>3516</v>
      </c>
      <c r="Q276" t="s">
        <v>1348</v>
      </c>
      <c r="R276" t="s">
        <v>3581</v>
      </c>
      <c r="S276">
        <v>476</v>
      </c>
      <c r="T276" t="s">
        <v>1977</v>
      </c>
      <c r="U276" t="s">
        <v>2114</v>
      </c>
      <c r="V276" t="s">
        <v>3582</v>
      </c>
      <c r="W276">
        <v>1</v>
      </c>
      <c r="X276" t="s">
        <v>1367</v>
      </c>
      <c r="Y276">
        <v>1</v>
      </c>
      <c r="Z276" t="s">
        <v>3583</v>
      </c>
      <c r="AA276" t="s">
        <v>172</v>
      </c>
      <c r="AB276" t="s">
        <v>1367</v>
      </c>
      <c r="AC276">
        <v>45653</v>
      </c>
      <c r="AD276" t="s">
        <v>172</v>
      </c>
      <c r="AE276" t="s">
        <v>172</v>
      </c>
      <c r="AF276" t="s">
        <v>172</v>
      </c>
      <c r="AG276">
        <v>0</v>
      </c>
      <c r="AH276" t="s">
        <v>172</v>
      </c>
      <c r="AI276" t="s">
        <v>172</v>
      </c>
      <c r="AJ276" t="s">
        <v>172</v>
      </c>
      <c r="AK276">
        <v>4441760046</v>
      </c>
      <c r="AL276" t="s">
        <v>172</v>
      </c>
      <c r="AM276" t="s">
        <v>3337</v>
      </c>
      <c r="AN276" t="s">
        <v>172</v>
      </c>
      <c r="AO276" t="s">
        <v>172</v>
      </c>
      <c r="AP276" t="s">
        <v>172</v>
      </c>
      <c r="AQ276" t="s">
        <v>3633</v>
      </c>
      <c r="AR276" t="s">
        <v>3632</v>
      </c>
      <c r="AS276" t="s">
        <v>3350</v>
      </c>
      <c r="AT276" s="3">
        <v>45606</v>
      </c>
      <c r="AU276" s="3">
        <v>45575</v>
      </c>
      <c r="AV276" t="s">
        <v>3351</v>
      </c>
    </row>
    <row r="277" spans="1:48" x14ac:dyDescent="0.25">
      <c r="A277">
        <v>2024</v>
      </c>
      <c r="B277" s="3">
        <v>45536</v>
      </c>
      <c r="C277" s="3">
        <v>45565</v>
      </c>
      <c r="D277" t="s">
        <v>162</v>
      </c>
      <c r="E277" t="s">
        <v>519</v>
      </c>
      <c r="F277" t="s">
        <v>172</v>
      </c>
      <c r="G277" t="s">
        <v>172</v>
      </c>
      <c r="H277" t="s">
        <v>3360</v>
      </c>
      <c r="I277" t="s">
        <v>519</v>
      </c>
      <c r="J277" t="s">
        <v>734</v>
      </c>
      <c r="K277" t="s">
        <v>740</v>
      </c>
      <c r="L277" t="s">
        <v>172</v>
      </c>
      <c r="M277" t="s">
        <v>1149</v>
      </c>
      <c r="N277" t="s">
        <v>1351</v>
      </c>
      <c r="O277" t="s">
        <v>1346</v>
      </c>
      <c r="P277" t="s">
        <v>1467</v>
      </c>
      <c r="Q277" t="s">
        <v>1348</v>
      </c>
      <c r="R277" t="s">
        <v>1917</v>
      </c>
      <c r="S277">
        <v>470</v>
      </c>
      <c r="T277">
        <v>0</v>
      </c>
      <c r="U277" t="s">
        <v>2106</v>
      </c>
      <c r="V277" t="s">
        <v>519</v>
      </c>
      <c r="W277">
        <v>0</v>
      </c>
      <c r="X277" t="s">
        <v>2123</v>
      </c>
      <c r="Y277">
        <v>28</v>
      </c>
      <c r="Z277" t="s">
        <v>2123</v>
      </c>
      <c r="AA277">
        <v>24</v>
      </c>
      <c r="AB277" t="s">
        <v>1351</v>
      </c>
      <c r="AC277">
        <v>78398</v>
      </c>
      <c r="AD277" t="s">
        <v>172</v>
      </c>
      <c r="AE277" t="s">
        <v>172</v>
      </c>
      <c r="AF277" t="s">
        <v>172</v>
      </c>
      <c r="AG277">
        <v>0</v>
      </c>
      <c r="AH277" t="s">
        <v>518</v>
      </c>
      <c r="AI277" t="s">
        <v>2391</v>
      </c>
      <c r="AJ277" t="s">
        <v>396</v>
      </c>
      <c r="AK277" t="s">
        <v>2593</v>
      </c>
      <c r="AL277" t="s">
        <v>2594</v>
      </c>
      <c r="AM277" t="s">
        <v>3337</v>
      </c>
      <c r="AN277" t="s">
        <v>172</v>
      </c>
      <c r="AO277">
        <v>8203759</v>
      </c>
      <c r="AP277" t="s">
        <v>3322</v>
      </c>
      <c r="AQ277" t="s">
        <v>3633</v>
      </c>
      <c r="AR277" t="s">
        <v>3632</v>
      </c>
      <c r="AS277" t="s">
        <v>3350</v>
      </c>
      <c r="AT277" s="3">
        <v>45606</v>
      </c>
      <c r="AU277" s="3">
        <v>45575</v>
      </c>
      <c r="AV277" t="s">
        <v>3351</v>
      </c>
    </row>
    <row r="278" spans="1:48" x14ac:dyDescent="0.25">
      <c r="A278">
        <v>2024</v>
      </c>
      <c r="B278" s="3">
        <v>45536</v>
      </c>
      <c r="C278" s="3">
        <v>45565</v>
      </c>
      <c r="D278" t="s">
        <v>58</v>
      </c>
      <c r="E278" t="s">
        <v>3584</v>
      </c>
      <c r="F278" t="s">
        <v>3585</v>
      </c>
      <c r="G278" t="s">
        <v>525</v>
      </c>
      <c r="H278" t="s">
        <v>3360</v>
      </c>
      <c r="I278" t="s">
        <v>3586</v>
      </c>
      <c r="J278" t="s">
        <v>734</v>
      </c>
      <c r="K278" t="s">
        <v>735</v>
      </c>
      <c r="L278" t="s">
        <v>172</v>
      </c>
      <c r="M278" t="s">
        <v>3587</v>
      </c>
      <c r="N278" t="s">
        <v>1351</v>
      </c>
      <c r="O278" t="s">
        <v>1346</v>
      </c>
      <c r="P278" t="s">
        <v>3522</v>
      </c>
      <c r="Q278" t="s">
        <v>1348</v>
      </c>
      <c r="R278" t="s">
        <v>1668</v>
      </c>
      <c r="S278">
        <v>604</v>
      </c>
      <c r="T278">
        <v>0</v>
      </c>
      <c r="U278" t="s">
        <v>2114</v>
      </c>
      <c r="V278" t="s">
        <v>2025</v>
      </c>
      <c r="W278">
        <v>1</v>
      </c>
      <c r="X278" t="s">
        <v>1351</v>
      </c>
      <c r="Y278">
        <v>28</v>
      </c>
      <c r="Z278" t="s">
        <v>1497</v>
      </c>
      <c r="AA278" t="s">
        <v>172</v>
      </c>
      <c r="AB278" t="s">
        <v>1351</v>
      </c>
      <c r="AC278">
        <v>78437</v>
      </c>
      <c r="AD278" t="s">
        <v>172</v>
      </c>
      <c r="AE278" t="s">
        <v>172</v>
      </c>
      <c r="AF278" t="s">
        <v>172</v>
      </c>
      <c r="AG278">
        <v>0</v>
      </c>
      <c r="AH278" t="s">
        <v>172</v>
      </c>
      <c r="AI278" t="s">
        <v>172</v>
      </c>
      <c r="AJ278" t="s">
        <v>172</v>
      </c>
      <c r="AK278">
        <v>4441760046</v>
      </c>
      <c r="AL278" t="s">
        <v>172</v>
      </c>
      <c r="AM278" t="s">
        <v>3299</v>
      </c>
      <c r="AN278" t="s">
        <v>172</v>
      </c>
      <c r="AO278" t="s">
        <v>172</v>
      </c>
      <c r="AP278" t="s">
        <v>172</v>
      </c>
      <c r="AQ278" t="s">
        <v>3633</v>
      </c>
      <c r="AR278" t="s">
        <v>3632</v>
      </c>
      <c r="AS278" t="s">
        <v>3350</v>
      </c>
      <c r="AT278" s="3">
        <v>45606</v>
      </c>
      <c r="AU278" s="3">
        <v>45575</v>
      </c>
      <c r="AV278" t="s">
        <v>3351</v>
      </c>
    </row>
    <row r="279" spans="1:48" x14ac:dyDescent="0.25">
      <c r="A279">
        <v>2024</v>
      </c>
      <c r="B279" s="3">
        <v>45536</v>
      </c>
      <c r="C279" s="3">
        <v>45565</v>
      </c>
      <c r="D279" t="s">
        <v>58</v>
      </c>
      <c r="E279" t="s">
        <v>3588</v>
      </c>
      <c r="F279" t="s">
        <v>3589</v>
      </c>
      <c r="G279" t="s">
        <v>2340</v>
      </c>
      <c r="H279" t="s">
        <v>3359</v>
      </c>
      <c r="I279" t="s">
        <v>3590</v>
      </c>
      <c r="J279" t="s">
        <v>734</v>
      </c>
      <c r="K279" t="s">
        <v>735</v>
      </c>
      <c r="L279" t="s">
        <v>172</v>
      </c>
      <c r="M279" t="s">
        <v>3591</v>
      </c>
      <c r="N279" t="s">
        <v>1351</v>
      </c>
      <c r="O279" t="s">
        <v>1346</v>
      </c>
      <c r="P279" t="s">
        <v>3592</v>
      </c>
      <c r="Q279" t="s">
        <v>1348</v>
      </c>
      <c r="R279" t="s">
        <v>1730</v>
      </c>
      <c r="S279">
        <v>193</v>
      </c>
      <c r="T279">
        <v>0</v>
      </c>
      <c r="U279" t="s">
        <v>2114</v>
      </c>
      <c r="V279" t="s">
        <v>1871</v>
      </c>
      <c r="W279">
        <v>1</v>
      </c>
      <c r="X279" t="s">
        <v>1351</v>
      </c>
      <c r="Y279">
        <v>28</v>
      </c>
      <c r="Z279" t="s">
        <v>1351</v>
      </c>
      <c r="AA279" t="s">
        <v>172</v>
      </c>
      <c r="AB279" t="s">
        <v>1351</v>
      </c>
      <c r="AC279">
        <v>78310</v>
      </c>
      <c r="AD279" t="s">
        <v>172</v>
      </c>
      <c r="AE279" t="s">
        <v>172</v>
      </c>
      <c r="AF279" t="s">
        <v>172</v>
      </c>
      <c r="AG279">
        <v>0</v>
      </c>
      <c r="AH279" t="s">
        <v>172</v>
      </c>
      <c r="AI279" t="s">
        <v>172</v>
      </c>
      <c r="AJ279" t="s">
        <v>172</v>
      </c>
      <c r="AK279">
        <v>4441760046</v>
      </c>
      <c r="AL279" t="s">
        <v>172</v>
      </c>
      <c r="AM279" t="s">
        <v>3299</v>
      </c>
      <c r="AN279" t="s">
        <v>172</v>
      </c>
      <c r="AO279" t="s">
        <v>172</v>
      </c>
      <c r="AP279" t="s">
        <v>172</v>
      </c>
      <c r="AQ279" t="s">
        <v>3633</v>
      </c>
      <c r="AR279" t="s">
        <v>3632</v>
      </c>
      <c r="AS279" t="s">
        <v>3350</v>
      </c>
      <c r="AT279" s="3">
        <v>45606</v>
      </c>
      <c r="AU279" s="3">
        <v>45575</v>
      </c>
      <c r="AV279" t="s">
        <v>3351</v>
      </c>
    </row>
    <row r="280" spans="1:48" x14ac:dyDescent="0.25">
      <c r="A280">
        <v>2024</v>
      </c>
      <c r="B280" s="3">
        <v>45536</v>
      </c>
      <c r="C280" s="3">
        <v>45565</v>
      </c>
      <c r="D280" t="s">
        <v>58</v>
      </c>
      <c r="E280" t="s">
        <v>523</v>
      </c>
      <c r="F280" t="s">
        <v>3370</v>
      </c>
      <c r="G280" t="s">
        <v>326</v>
      </c>
      <c r="H280" t="s">
        <v>3360</v>
      </c>
      <c r="I280" t="s">
        <v>868</v>
      </c>
      <c r="J280" t="s">
        <v>734</v>
      </c>
      <c r="K280" t="s">
        <v>740</v>
      </c>
      <c r="L280" t="s">
        <v>172</v>
      </c>
      <c r="M280" t="s">
        <v>1152</v>
      </c>
      <c r="N280" t="s">
        <v>1351</v>
      </c>
      <c r="O280" t="s">
        <v>1346</v>
      </c>
      <c r="P280" t="s">
        <v>1470</v>
      </c>
      <c r="Q280" t="s">
        <v>1461</v>
      </c>
      <c r="R280" t="s">
        <v>1920</v>
      </c>
      <c r="S280">
        <v>284</v>
      </c>
      <c r="T280">
        <v>0</v>
      </c>
      <c r="U280" t="s">
        <v>2106</v>
      </c>
      <c r="V280" t="s">
        <v>868</v>
      </c>
      <c r="W280">
        <v>0</v>
      </c>
      <c r="X280" t="s">
        <v>2123</v>
      </c>
      <c r="Y280">
        <v>28</v>
      </c>
      <c r="Z280" t="s">
        <v>2123</v>
      </c>
      <c r="AA280">
        <v>24</v>
      </c>
      <c r="AB280" t="s">
        <v>1351</v>
      </c>
      <c r="AC280">
        <v>78137</v>
      </c>
      <c r="AD280" t="s">
        <v>172</v>
      </c>
      <c r="AE280" t="s">
        <v>172</v>
      </c>
      <c r="AF280" t="s">
        <v>172</v>
      </c>
      <c r="AG280">
        <v>0</v>
      </c>
      <c r="AH280" t="s">
        <v>521</v>
      </c>
      <c r="AI280" t="s">
        <v>2600</v>
      </c>
      <c r="AJ280" t="s">
        <v>522</v>
      </c>
      <c r="AK280" t="s">
        <v>2601</v>
      </c>
      <c r="AL280" t="s">
        <v>2602</v>
      </c>
      <c r="AM280" t="s">
        <v>3337</v>
      </c>
      <c r="AN280" t="s">
        <v>172</v>
      </c>
      <c r="AO280">
        <v>0</v>
      </c>
      <c r="AP280" t="s">
        <v>172</v>
      </c>
      <c r="AQ280" t="s">
        <v>3633</v>
      </c>
      <c r="AR280" t="s">
        <v>3632</v>
      </c>
      <c r="AS280" t="s">
        <v>3350</v>
      </c>
      <c r="AT280" s="3">
        <v>45606</v>
      </c>
      <c r="AU280" s="3">
        <v>45575</v>
      </c>
      <c r="AV280" t="s">
        <v>3351</v>
      </c>
    </row>
    <row r="281" spans="1:48" x14ac:dyDescent="0.25">
      <c r="A281">
        <v>2024</v>
      </c>
      <c r="B281" s="3">
        <v>45536</v>
      </c>
      <c r="C281" s="3">
        <v>45565</v>
      </c>
      <c r="D281" t="s">
        <v>58</v>
      </c>
      <c r="E281" t="s">
        <v>524</v>
      </c>
      <c r="F281" t="s">
        <v>2606</v>
      </c>
      <c r="G281" t="s">
        <v>525</v>
      </c>
      <c r="H281" t="s">
        <v>3360</v>
      </c>
      <c r="I281" t="s">
        <v>869</v>
      </c>
      <c r="J281" t="s">
        <v>734</v>
      </c>
      <c r="K281" t="s">
        <v>740</v>
      </c>
      <c r="L281" t="s">
        <v>172</v>
      </c>
      <c r="M281" t="s">
        <v>1153</v>
      </c>
      <c r="N281" t="s">
        <v>1351</v>
      </c>
      <c r="O281" t="s">
        <v>1346</v>
      </c>
      <c r="P281" t="s">
        <v>1358</v>
      </c>
      <c r="Q281" t="s">
        <v>1357</v>
      </c>
      <c r="R281" t="s">
        <v>1921</v>
      </c>
      <c r="S281">
        <v>1513</v>
      </c>
      <c r="T281">
        <v>0</v>
      </c>
      <c r="U281" t="s">
        <v>2106</v>
      </c>
      <c r="V281" t="s">
        <v>869</v>
      </c>
      <c r="W281">
        <v>0</v>
      </c>
      <c r="X281" t="s">
        <v>2123</v>
      </c>
      <c r="Y281">
        <v>28</v>
      </c>
      <c r="Z281" t="s">
        <v>2123</v>
      </c>
      <c r="AA281">
        <v>24</v>
      </c>
      <c r="AB281" t="s">
        <v>1351</v>
      </c>
      <c r="AC281">
        <v>78038</v>
      </c>
      <c r="AD281" t="s">
        <v>172</v>
      </c>
      <c r="AE281" t="s">
        <v>172</v>
      </c>
      <c r="AF281" t="s">
        <v>172</v>
      </c>
      <c r="AG281">
        <v>0</v>
      </c>
      <c r="AH281" t="s">
        <v>3149</v>
      </c>
      <c r="AI281" t="s">
        <v>2603</v>
      </c>
      <c r="AJ281" t="s">
        <v>326</v>
      </c>
      <c r="AK281" t="s">
        <v>2604</v>
      </c>
      <c r="AL281" t="s">
        <v>2605</v>
      </c>
      <c r="AM281" t="s">
        <v>3299</v>
      </c>
      <c r="AN281" t="s">
        <v>172</v>
      </c>
      <c r="AO281">
        <v>0</v>
      </c>
      <c r="AP281" t="s">
        <v>172</v>
      </c>
      <c r="AQ281" t="s">
        <v>3633</v>
      </c>
      <c r="AR281" t="s">
        <v>3632</v>
      </c>
      <c r="AS281" t="s">
        <v>3350</v>
      </c>
      <c r="AT281" s="3">
        <v>45606</v>
      </c>
      <c r="AU281" s="3">
        <v>45575</v>
      </c>
      <c r="AV281" t="s">
        <v>3351</v>
      </c>
    </row>
    <row r="282" spans="1:48" x14ac:dyDescent="0.25">
      <c r="A282">
        <v>2024</v>
      </c>
      <c r="B282" s="3">
        <v>45536</v>
      </c>
      <c r="C282" s="3">
        <v>45565</v>
      </c>
      <c r="D282" t="s">
        <v>59</v>
      </c>
      <c r="E282" t="s">
        <v>3593</v>
      </c>
      <c r="F282" t="s">
        <v>172</v>
      </c>
      <c r="G282" t="s">
        <v>172</v>
      </c>
      <c r="H282" t="s">
        <v>3360</v>
      </c>
      <c r="I282" t="s">
        <v>3593</v>
      </c>
      <c r="J282" t="s">
        <v>734</v>
      </c>
      <c r="K282" t="s">
        <v>735</v>
      </c>
      <c r="L282" t="s">
        <v>172</v>
      </c>
      <c r="M282" t="s">
        <v>3594</v>
      </c>
      <c r="N282" t="s">
        <v>1351</v>
      </c>
      <c r="O282" t="s">
        <v>1346</v>
      </c>
      <c r="P282" t="s">
        <v>3595</v>
      </c>
      <c r="Q282" t="s">
        <v>1348</v>
      </c>
      <c r="R282" t="s">
        <v>3596</v>
      </c>
      <c r="S282">
        <v>220</v>
      </c>
      <c r="T282">
        <v>0</v>
      </c>
      <c r="U282" t="s">
        <v>2114</v>
      </c>
      <c r="V282" t="s">
        <v>1871</v>
      </c>
      <c r="W282">
        <v>1</v>
      </c>
      <c r="X282" t="s">
        <v>1351</v>
      </c>
      <c r="Y282">
        <v>28</v>
      </c>
      <c r="Z282" t="s">
        <v>1351</v>
      </c>
      <c r="AA282" t="s">
        <v>172</v>
      </c>
      <c r="AB282" t="s">
        <v>1351</v>
      </c>
      <c r="AC282">
        <v>78233</v>
      </c>
      <c r="AD282" t="s">
        <v>172</v>
      </c>
      <c r="AE282" t="s">
        <v>172</v>
      </c>
      <c r="AF282" t="s">
        <v>172</v>
      </c>
      <c r="AG282">
        <v>0</v>
      </c>
      <c r="AH282" t="s">
        <v>172</v>
      </c>
      <c r="AI282" t="s">
        <v>172</v>
      </c>
      <c r="AJ282" t="s">
        <v>172</v>
      </c>
      <c r="AK282">
        <v>4441760046</v>
      </c>
      <c r="AL282" t="s">
        <v>172</v>
      </c>
      <c r="AM282" t="s">
        <v>3337</v>
      </c>
      <c r="AN282" t="s">
        <v>172</v>
      </c>
      <c r="AO282" t="s">
        <v>172</v>
      </c>
      <c r="AP282" t="s">
        <v>172</v>
      </c>
      <c r="AQ282" t="s">
        <v>3633</v>
      </c>
      <c r="AR282" t="s">
        <v>3632</v>
      </c>
      <c r="AS282" t="s">
        <v>3350</v>
      </c>
      <c r="AT282" s="3">
        <v>45606</v>
      </c>
      <c r="AU282" s="3">
        <v>45575</v>
      </c>
      <c r="AV282" t="s">
        <v>3351</v>
      </c>
    </row>
    <row r="283" spans="1:48" x14ac:dyDescent="0.25">
      <c r="A283">
        <v>2024</v>
      </c>
      <c r="B283" s="3">
        <v>45536</v>
      </c>
      <c r="C283" s="3">
        <v>45565</v>
      </c>
      <c r="D283" t="s">
        <v>59</v>
      </c>
      <c r="E283" t="s">
        <v>3597</v>
      </c>
      <c r="F283" t="s">
        <v>172</v>
      </c>
      <c r="G283" t="s">
        <v>172</v>
      </c>
      <c r="H283" t="s">
        <v>3360</v>
      </c>
      <c r="I283" t="s">
        <v>3597</v>
      </c>
      <c r="J283" t="s">
        <v>734</v>
      </c>
      <c r="K283" t="s">
        <v>735</v>
      </c>
      <c r="L283" t="s">
        <v>172</v>
      </c>
      <c r="M283" t="s">
        <v>3598</v>
      </c>
      <c r="N283" t="s">
        <v>1351</v>
      </c>
      <c r="O283" t="s">
        <v>1346</v>
      </c>
      <c r="P283" t="s">
        <v>1631</v>
      </c>
      <c r="Q283" t="s">
        <v>1348</v>
      </c>
      <c r="R283" t="s">
        <v>3599</v>
      </c>
      <c r="S283">
        <v>1</v>
      </c>
      <c r="T283">
        <v>0</v>
      </c>
      <c r="U283" t="s">
        <v>2114</v>
      </c>
      <c r="V283" t="s">
        <v>3600</v>
      </c>
      <c r="W283">
        <v>1</v>
      </c>
      <c r="X283" t="s">
        <v>1431</v>
      </c>
      <c r="Y283">
        <v>1</v>
      </c>
      <c r="Z283" t="s">
        <v>1431</v>
      </c>
      <c r="AA283" t="s">
        <v>172</v>
      </c>
      <c r="AB283" t="s">
        <v>1431</v>
      </c>
      <c r="AC283">
        <v>51356</v>
      </c>
      <c r="AD283" t="s">
        <v>172</v>
      </c>
      <c r="AE283" t="s">
        <v>172</v>
      </c>
      <c r="AF283" t="s">
        <v>172</v>
      </c>
      <c r="AG283">
        <v>0</v>
      </c>
      <c r="AH283" t="s">
        <v>172</v>
      </c>
      <c r="AI283" t="s">
        <v>172</v>
      </c>
      <c r="AJ283" t="s">
        <v>172</v>
      </c>
      <c r="AK283">
        <v>4441760046</v>
      </c>
      <c r="AL283" t="s">
        <v>172</v>
      </c>
      <c r="AM283" t="s">
        <v>3337</v>
      </c>
      <c r="AN283" t="s">
        <v>172</v>
      </c>
      <c r="AO283" t="s">
        <v>172</v>
      </c>
      <c r="AP283" t="s">
        <v>172</v>
      </c>
      <c r="AQ283" t="s">
        <v>3633</v>
      </c>
      <c r="AR283" t="s">
        <v>3632</v>
      </c>
      <c r="AS283" t="s">
        <v>3350</v>
      </c>
      <c r="AT283" s="3">
        <v>45606</v>
      </c>
      <c r="AU283" s="3">
        <v>45575</v>
      </c>
      <c r="AV283" t="s">
        <v>3351</v>
      </c>
    </row>
    <row r="284" spans="1:48" x14ac:dyDescent="0.25">
      <c r="A284">
        <v>2024</v>
      </c>
      <c r="B284" s="3">
        <v>45536</v>
      </c>
      <c r="C284" s="3">
        <v>45565</v>
      </c>
      <c r="D284" t="s">
        <v>59</v>
      </c>
      <c r="E284" t="s">
        <v>3601</v>
      </c>
      <c r="F284" t="s">
        <v>172</v>
      </c>
      <c r="G284" t="s">
        <v>172</v>
      </c>
      <c r="H284" t="s">
        <v>3360</v>
      </c>
      <c r="I284" t="s">
        <v>3601</v>
      </c>
      <c r="J284" t="s">
        <v>734</v>
      </c>
      <c r="K284" t="s">
        <v>735</v>
      </c>
      <c r="L284" t="s">
        <v>172</v>
      </c>
      <c r="M284" t="s">
        <v>3602</v>
      </c>
      <c r="N284" t="s">
        <v>1378</v>
      </c>
      <c r="O284" t="s">
        <v>1346</v>
      </c>
      <c r="P284" t="s">
        <v>3603</v>
      </c>
      <c r="Q284" t="s">
        <v>1357</v>
      </c>
      <c r="R284" t="s">
        <v>3604</v>
      </c>
      <c r="S284">
        <v>3410</v>
      </c>
      <c r="T284">
        <v>0</v>
      </c>
      <c r="U284" t="s">
        <v>2114</v>
      </c>
      <c r="V284" t="s">
        <v>3605</v>
      </c>
      <c r="W284">
        <v>1</v>
      </c>
      <c r="X284" t="s">
        <v>1378</v>
      </c>
      <c r="Y284">
        <v>1</v>
      </c>
      <c r="Z284" t="s">
        <v>1378</v>
      </c>
      <c r="AA284" t="s">
        <v>172</v>
      </c>
      <c r="AB284" t="s">
        <v>1378</v>
      </c>
      <c r="AC284">
        <v>64020</v>
      </c>
      <c r="AD284" t="s">
        <v>172</v>
      </c>
      <c r="AE284" t="s">
        <v>172</v>
      </c>
      <c r="AF284" t="s">
        <v>172</v>
      </c>
      <c r="AG284">
        <v>0</v>
      </c>
      <c r="AH284" t="s">
        <v>172</v>
      </c>
      <c r="AI284" t="s">
        <v>172</v>
      </c>
      <c r="AJ284" t="s">
        <v>172</v>
      </c>
      <c r="AK284">
        <v>4443297201</v>
      </c>
      <c r="AL284" t="s">
        <v>172</v>
      </c>
      <c r="AM284" t="s">
        <v>3337</v>
      </c>
      <c r="AN284" t="s">
        <v>172</v>
      </c>
      <c r="AO284" t="s">
        <v>172</v>
      </c>
      <c r="AP284" t="s">
        <v>172</v>
      </c>
      <c r="AQ284" t="s">
        <v>3633</v>
      </c>
      <c r="AR284" t="s">
        <v>3632</v>
      </c>
      <c r="AS284" t="s">
        <v>3350</v>
      </c>
      <c r="AT284" s="3">
        <v>45606</v>
      </c>
      <c r="AU284" s="3">
        <v>45575</v>
      </c>
      <c r="AV284" t="s">
        <v>3351</v>
      </c>
    </row>
    <row r="285" spans="1:48" x14ac:dyDescent="0.25">
      <c r="A285">
        <v>2024</v>
      </c>
      <c r="B285" s="3">
        <v>45536</v>
      </c>
      <c r="C285" s="3">
        <v>45565</v>
      </c>
      <c r="D285" t="s">
        <v>59</v>
      </c>
      <c r="E285" t="s">
        <v>3606</v>
      </c>
      <c r="F285" t="s">
        <v>172</v>
      </c>
      <c r="G285" t="s">
        <v>172</v>
      </c>
      <c r="H285" t="s">
        <v>3360</v>
      </c>
      <c r="I285" t="s">
        <v>3606</v>
      </c>
      <c r="J285" t="s">
        <v>734</v>
      </c>
      <c r="K285" t="s">
        <v>735</v>
      </c>
      <c r="L285" t="s">
        <v>172</v>
      </c>
      <c r="M285" t="s">
        <v>3607</v>
      </c>
      <c r="N285" t="s">
        <v>1351</v>
      </c>
      <c r="O285" t="s">
        <v>1346</v>
      </c>
      <c r="P285" t="s">
        <v>3608</v>
      </c>
      <c r="Q285" t="s">
        <v>1373</v>
      </c>
      <c r="R285" t="s">
        <v>3609</v>
      </c>
      <c r="S285">
        <v>1396</v>
      </c>
      <c r="T285">
        <v>0</v>
      </c>
      <c r="U285" t="s">
        <v>2114</v>
      </c>
      <c r="V285" t="s">
        <v>3610</v>
      </c>
      <c r="W285">
        <v>1</v>
      </c>
      <c r="X285" t="s">
        <v>1351</v>
      </c>
      <c r="Y285">
        <v>1</v>
      </c>
      <c r="Z285" t="s">
        <v>1351</v>
      </c>
      <c r="AA285" t="s">
        <v>172</v>
      </c>
      <c r="AB285" t="s">
        <v>1351</v>
      </c>
      <c r="AC285">
        <v>78117</v>
      </c>
      <c r="AD285" t="s">
        <v>172</v>
      </c>
      <c r="AE285" t="s">
        <v>172</v>
      </c>
      <c r="AF285" t="s">
        <v>172</v>
      </c>
      <c r="AG285">
        <v>0</v>
      </c>
      <c r="AH285" t="s">
        <v>172</v>
      </c>
      <c r="AI285" t="s">
        <v>172</v>
      </c>
      <c r="AJ285" t="s">
        <v>172</v>
      </c>
      <c r="AK285">
        <v>0</v>
      </c>
      <c r="AL285" t="s">
        <v>172</v>
      </c>
      <c r="AM285" t="s">
        <v>3337</v>
      </c>
      <c r="AN285" t="s">
        <v>172</v>
      </c>
      <c r="AO285" t="s">
        <v>172</v>
      </c>
      <c r="AP285" t="s">
        <v>172</v>
      </c>
      <c r="AQ285" t="s">
        <v>3633</v>
      </c>
      <c r="AR285" t="s">
        <v>3632</v>
      </c>
      <c r="AS285" t="s">
        <v>3350</v>
      </c>
      <c r="AT285" s="3">
        <v>45606</v>
      </c>
      <c r="AU285" s="3">
        <v>45575</v>
      </c>
      <c r="AV285" t="s">
        <v>3351</v>
      </c>
    </row>
    <row r="286" spans="1:48" x14ac:dyDescent="0.25">
      <c r="A286">
        <v>2024</v>
      </c>
      <c r="B286" s="3">
        <v>45536</v>
      </c>
      <c r="C286" s="3">
        <v>45565</v>
      </c>
      <c r="D286" t="s">
        <v>58</v>
      </c>
      <c r="E286" t="s">
        <v>312</v>
      </c>
      <c r="F286" t="s">
        <v>2616</v>
      </c>
      <c r="G286" t="s">
        <v>531</v>
      </c>
      <c r="H286" t="s">
        <v>3359</v>
      </c>
      <c r="I286" t="s">
        <v>873</v>
      </c>
      <c r="J286" t="s">
        <v>734</v>
      </c>
      <c r="K286" t="s">
        <v>740</v>
      </c>
      <c r="L286" t="s">
        <v>172</v>
      </c>
      <c r="M286" t="s">
        <v>1158</v>
      </c>
      <c r="N286" t="s">
        <v>1351</v>
      </c>
      <c r="O286" t="s">
        <v>1346</v>
      </c>
      <c r="P286" t="s">
        <v>1474</v>
      </c>
      <c r="Q286" t="s">
        <v>1348</v>
      </c>
      <c r="R286" t="s">
        <v>1927</v>
      </c>
      <c r="S286">
        <v>230</v>
      </c>
      <c r="T286">
        <v>0</v>
      </c>
      <c r="U286" t="s">
        <v>2106</v>
      </c>
      <c r="V286" t="s">
        <v>873</v>
      </c>
      <c r="W286">
        <v>0</v>
      </c>
      <c r="X286" t="s">
        <v>2123</v>
      </c>
      <c r="Y286">
        <v>28</v>
      </c>
      <c r="Z286" t="s">
        <v>2123</v>
      </c>
      <c r="AA286">
        <v>24</v>
      </c>
      <c r="AB286" t="s">
        <v>1351</v>
      </c>
      <c r="AC286">
        <v>78340</v>
      </c>
      <c r="AD286" t="s">
        <v>172</v>
      </c>
      <c r="AE286" t="s">
        <v>172</v>
      </c>
      <c r="AF286" t="s">
        <v>172</v>
      </c>
      <c r="AG286">
        <v>0</v>
      </c>
      <c r="AH286" t="s">
        <v>3153</v>
      </c>
      <c r="AI286" t="s">
        <v>2613</v>
      </c>
      <c r="AJ286" t="s">
        <v>530</v>
      </c>
      <c r="AK286" t="s">
        <v>2614</v>
      </c>
      <c r="AL286" t="s">
        <v>2615</v>
      </c>
      <c r="AM286" t="s">
        <v>3299</v>
      </c>
      <c r="AN286" t="s">
        <v>172</v>
      </c>
      <c r="AO286" t="s">
        <v>3095</v>
      </c>
      <c r="AP286" t="s">
        <v>172</v>
      </c>
      <c r="AQ286" t="s">
        <v>3633</v>
      </c>
      <c r="AR286" t="s">
        <v>3632</v>
      </c>
      <c r="AS286" t="s">
        <v>3350</v>
      </c>
      <c r="AT286" s="3">
        <v>45606</v>
      </c>
      <c r="AU286" s="3">
        <v>45575</v>
      </c>
      <c r="AV286" t="s">
        <v>3351</v>
      </c>
    </row>
    <row r="287" spans="1:48" x14ac:dyDescent="0.25">
      <c r="A287">
        <v>2024</v>
      </c>
      <c r="B287" s="3">
        <v>45536</v>
      </c>
      <c r="C287" s="3">
        <v>45565</v>
      </c>
      <c r="D287" t="s">
        <v>162</v>
      </c>
      <c r="E287" t="s">
        <v>532</v>
      </c>
      <c r="F287" t="s">
        <v>172</v>
      </c>
      <c r="G287" t="s">
        <v>172</v>
      </c>
      <c r="H287" t="s">
        <v>3359</v>
      </c>
      <c r="I287" t="s">
        <v>532</v>
      </c>
      <c r="J287" t="s">
        <v>734</v>
      </c>
      <c r="K287" t="s">
        <v>740</v>
      </c>
      <c r="L287" t="s">
        <v>172</v>
      </c>
      <c r="M287" t="s">
        <v>3634</v>
      </c>
      <c r="N287" t="s">
        <v>1351</v>
      </c>
      <c r="O287" t="s">
        <v>1346</v>
      </c>
      <c r="P287" t="s">
        <v>1475</v>
      </c>
      <c r="Q287" t="s">
        <v>1348</v>
      </c>
      <c r="R287" t="s">
        <v>1928</v>
      </c>
      <c r="S287">
        <v>605</v>
      </c>
      <c r="T287">
        <v>0</v>
      </c>
      <c r="U287" t="s">
        <v>2106</v>
      </c>
      <c r="V287" t="s">
        <v>532</v>
      </c>
      <c r="W287">
        <v>0</v>
      </c>
      <c r="X287" t="s">
        <v>2123</v>
      </c>
      <c r="Y287">
        <v>28</v>
      </c>
      <c r="Z287" t="s">
        <v>1351</v>
      </c>
      <c r="AA287">
        <v>24</v>
      </c>
      <c r="AB287" t="s">
        <v>1351</v>
      </c>
      <c r="AC287">
        <v>78000</v>
      </c>
      <c r="AD287" t="s">
        <v>172</v>
      </c>
      <c r="AE287" t="s">
        <v>172</v>
      </c>
      <c r="AF287" t="s">
        <v>172</v>
      </c>
      <c r="AG287">
        <v>0</v>
      </c>
      <c r="AH287" t="s">
        <v>312</v>
      </c>
      <c r="AI287" t="s">
        <v>2616</v>
      </c>
      <c r="AJ287" t="s">
        <v>2617</v>
      </c>
      <c r="AK287" t="s">
        <v>2618</v>
      </c>
      <c r="AL287" t="s">
        <v>2619</v>
      </c>
      <c r="AM287" t="s">
        <v>3337</v>
      </c>
      <c r="AN287" t="s">
        <v>172</v>
      </c>
      <c r="AO287">
        <v>0</v>
      </c>
      <c r="AP287" t="s">
        <v>172</v>
      </c>
      <c r="AQ287" t="s">
        <v>3633</v>
      </c>
      <c r="AR287" t="s">
        <v>3632</v>
      </c>
      <c r="AS287" t="s">
        <v>3350</v>
      </c>
      <c r="AT287" s="3">
        <v>45606</v>
      </c>
      <c r="AU287" s="3">
        <v>45575</v>
      </c>
      <c r="AV287" t="s">
        <v>3351</v>
      </c>
    </row>
    <row r="288" spans="1:48" x14ac:dyDescent="0.25">
      <c r="A288">
        <v>2024</v>
      </c>
      <c r="B288" s="3">
        <v>45536</v>
      </c>
      <c r="C288" s="3">
        <v>45565</v>
      </c>
      <c r="D288" t="s">
        <v>162</v>
      </c>
      <c r="E288" t="s">
        <v>533</v>
      </c>
      <c r="F288" t="s">
        <v>172</v>
      </c>
      <c r="G288" t="s">
        <v>172</v>
      </c>
      <c r="H288" t="s">
        <v>3359</v>
      </c>
      <c r="I288" t="s">
        <v>533</v>
      </c>
      <c r="J288" t="s">
        <v>734</v>
      </c>
      <c r="K288" t="s">
        <v>740</v>
      </c>
      <c r="L288" t="s">
        <v>172</v>
      </c>
      <c r="M288" t="s">
        <v>3635</v>
      </c>
      <c r="N288" t="s">
        <v>1351</v>
      </c>
      <c r="O288" t="s">
        <v>1346</v>
      </c>
      <c r="P288" t="s">
        <v>1387</v>
      </c>
      <c r="Q288" t="s">
        <v>1348</v>
      </c>
      <c r="R288" t="s">
        <v>1929</v>
      </c>
      <c r="S288">
        <v>235</v>
      </c>
      <c r="T288">
        <v>0</v>
      </c>
      <c r="U288" t="s">
        <v>2106</v>
      </c>
      <c r="V288" t="s">
        <v>533</v>
      </c>
      <c r="W288">
        <v>0</v>
      </c>
      <c r="X288" t="s">
        <v>2123</v>
      </c>
      <c r="Y288">
        <v>28</v>
      </c>
      <c r="Z288" t="s">
        <v>1351</v>
      </c>
      <c r="AA288">
        <v>24</v>
      </c>
      <c r="AB288" t="s">
        <v>1351</v>
      </c>
      <c r="AC288">
        <v>78290</v>
      </c>
      <c r="AD288" t="s">
        <v>172</v>
      </c>
      <c r="AE288" t="s">
        <v>172</v>
      </c>
      <c r="AF288" t="s">
        <v>172</v>
      </c>
      <c r="AG288">
        <v>0</v>
      </c>
      <c r="AH288" t="s">
        <v>172</v>
      </c>
      <c r="AI288" t="s">
        <v>172</v>
      </c>
      <c r="AJ288" t="s">
        <v>172</v>
      </c>
      <c r="AK288">
        <v>8123140</v>
      </c>
      <c r="AL288" t="s">
        <v>172</v>
      </c>
      <c r="AM288" t="s">
        <v>3337</v>
      </c>
      <c r="AN288" t="s">
        <v>172</v>
      </c>
      <c r="AO288">
        <v>0</v>
      </c>
      <c r="AP288" t="s">
        <v>3325</v>
      </c>
      <c r="AQ288" t="s">
        <v>3633</v>
      </c>
      <c r="AR288" t="s">
        <v>3632</v>
      </c>
      <c r="AS288" t="s">
        <v>3350</v>
      </c>
      <c r="AT288" s="3">
        <v>45606</v>
      </c>
      <c r="AU288" s="3">
        <v>45575</v>
      </c>
      <c r="AV288" t="s">
        <v>3351</v>
      </c>
    </row>
    <row r="289" spans="1:48" x14ac:dyDescent="0.25">
      <c r="A289">
        <v>2024</v>
      </c>
      <c r="B289" s="3">
        <v>45536</v>
      </c>
      <c r="C289" s="3">
        <v>45565</v>
      </c>
      <c r="D289" t="s">
        <v>58</v>
      </c>
      <c r="E289" t="s">
        <v>534</v>
      </c>
      <c r="F289" t="s">
        <v>2629</v>
      </c>
      <c r="G289" t="s">
        <v>409</v>
      </c>
      <c r="H289" t="s">
        <v>3359</v>
      </c>
      <c r="I289" t="s">
        <v>874</v>
      </c>
      <c r="J289" t="s">
        <v>734</v>
      </c>
      <c r="K289" t="s">
        <v>740</v>
      </c>
      <c r="L289" t="s">
        <v>172</v>
      </c>
      <c r="M289" t="s">
        <v>3636</v>
      </c>
      <c r="N289" t="s">
        <v>1351</v>
      </c>
      <c r="O289" t="s">
        <v>1346</v>
      </c>
      <c r="P289" t="s">
        <v>1476</v>
      </c>
      <c r="Q289" t="s">
        <v>1348</v>
      </c>
      <c r="R289" t="s">
        <v>1809</v>
      </c>
      <c r="S289" t="s">
        <v>1930</v>
      </c>
      <c r="T289">
        <v>0</v>
      </c>
      <c r="U289" t="s">
        <v>2106</v>
      </c>
      <c r="V289" t="s">
        <v>874</v>
      </c>
      <c r="W289">
        <v>0</v>
      </c>
      <c r="X289" t="s">
        <v>2123</v>
      </c>
      <c r="Y289">
        <v>28</v>
      </c>
      <c r="Z289" t="s">
        <v>1351</v>
      </c>
      <c r="AA289">
        <v>24</v>
      </c>
      <c r="AB289" t="s">
        <v>1351</v>
      </c>
      <c r="AC289">
        <v>78216</v>
      </c>
      <c r="AD289" t="s">
        <v>172</v>
      </c>
      <c r="AE289" t="s">
        <v>172</v>
      </c>
      <c r="AF289" t="s">
        <v>172</v>
      </c>
      <c r="AG289">
        <v>0</v>
      </c>
      <c r="AH289" t="s">
        <v>3154</v>
      </c>
      <c r="AI289" t="s">
        <v>2620</v>
      </c>
      <c r="AJ289" t="s">
        <v>2621</v>
      </c>
      <c r="AK289" t="s">
        <v>2622</v>
      </c>
      <c r="AL289" t="s">
        <v>172</v>
      </c>
      <c r="AM289" t="s">
        <v>3337</v>
      </c>
      <c r="AN289" t="s">
        <v>172</v>
      </c>
      <c r="AO289" t="s">
        <v>3096</v>
      </c>
      <c r="AP289" t="s">
        <v>3326</v>
      </c>
      <c r="AQ289" t="s">
        <v>3633</v>
      </c>
      <c r="AR289" t="s">
        <v>3632</v>
      </c>
      <c r="AS289" t="s">
        <v>3350</v>
      </c>
      <c r="AT289" s="3">
        <v>45606</v>
      </c>
      <c r="AU289" s="3">
        <v>45575</v>
      </c>
      <c r="AV289" t="s">
        <v>3351</v>
      </c>
    </row>
    <row r="290" spans="1:48" x14ac:dyDescent="0.25">
      <c r="A290">
        <v>2024</v>
      </c>
      <c r="B290" s="3">
        <v>45536</v>
      </c>
      <c r="C290" s="3">
        <v>45565</v>
      </c>
      <c r="D290" t="s">
        <v>162</v>
      </c>
      <c r="E290" t="s">
        <v>535</v>
      </c>
      <c r="F290" t="s">
        <v>172</v>
      </c>
      <c r="G290" t="s">
        <v>172</v>
      </c>
      <c r="H290" t="s">
        <v>3359</v>
      </c>
      <c r="I290" t="s">
        <v>535</v>
      </c>
      <c r="J290" t="s">
        <v>734</v>
      </c>
      <c r="K290" t="s">
        <v>740</v>
      </c>
      <c r="L290" t="s">
        <v>172</v>
      </c>
      <c r="M290" t="s">
        <v>1159</v>
      </c>
      <c r="N290" t="s">
        <v>1351</v>
      </c>
      <c r="O290" t="s">
        <v>1346</v>
      </c>
      <c r="P290" t="s">
        <v>1477</v>
      </c>
      <c r="Q290" t="s">
        <v>1348</v>
      </c>
      <c r="R290" t="s">
        <v>1782</v>
      </c>
      <c r="S290">
        <v>415</v>
      </c>
      <c r="T290">
        <v>0</v>
      </c>
      <c r="U290" t="s">
        <v>2106</v>
      </c>
      <c r="V290" t="s">
        <v>535</v>
      </c>
      <c r="W290">
        <v>0</v>
      </c>
      <c r="X290" t="s">
        <v>2123</v>
      </c>
      <c r="Y290">
        <v>28</v>
      </c>
      <c r="Z290" t="s">
        <v>1351</v>
      </c>
      <c r="AA290">
        <v>24</v>
      </c>
      <c r="AB290" t="s">
        <v>1351</v>
      </c>
      <c r="AC290">
        <v>78339</v>
      </c>
      <c r="AD290" t="s">
        <v>172</v>
      </c>
      <c r="AE290" t="s">
        <v>172</v>
      </c>
      <c r="AF290" t="s">
        <v>172</v>
      </c>
      <c r="AG290">
        <v>0</v>
      </c>
      <c r="AH290" t="s">
        <v>3155</v>
      </c>
      <c r="AI290" t="s">
        <v>277</v>
      </c>
      <c r="AJ290" t="s">
        <v>311</v>
      </c>
      <c r="AK290" t="s">
        <v>2623</v>
      </c>
      <c r="AL290" t="s">
        <v>2624</v>
      </c>
      <c r="AM290" t="s">
        <v>3299</v>
      </c>
      <c r="AN290" t="s">
        <v>172</v>
      </c>
      <c r="AO290" t="s">
        <v>3097</v>
      </c>
      <c r="AP290" t="s">
        <v>3327</v>
      </c>
      <c r="AQ290" t="s">
        <v>3633</v>
      </c>
      <c r="AR290" t="s">
        <v>3632</v>
      </c>
      <c r="AS290" t="s">
        <v>3350</v>
      </c>
      <c r="AT290" s="3">
        <v>45606</v>
      </c>
      <c r="AU290" s="3">
        <v>45575</v>
      </c>
      <c r="AV290" t="s">
        <v>3351</v>
      </c>
    </row>
    <row r="291" spans="1:48" x14ac:dyDescent="0.25">
      <c r="A291">
        <v>2024</v>
      </c>
      <c r="B291" s="3">
        <v>45536</v>
      </c>
      <c r="C291" s="3">
        <v>45565</v>
      </c>
      <c r="D291" t="s">
        <v>162</v>
      </c>
      <c r="E291" t="s">
        <v>536</v>
      </c>
      <c r="F291" t="s">
        <v>172</v>
      </c>
      <c r="G291" t="s">
        <v>172</v>
      </c>
      <c r="H291" t="s">
        <v>3359</v>
      </c>
      <c r="I291" t="s">
        <v>536</v>
      </c>
      <c r="J291" t="s">
        <v>734</v>
      </c>
      <c r="K291" t="s">
        <v>740</v>
      </c>
      <c r="L291" t="s">
        <v>172</v>
      </c>
      <c r="M291" t="s">
        <v>1160</v>
      </c>
      <c r="N291" t="s">
        <v>1351</v>
      </c>
      <c r="O291" t="s">
        <v>1346</v>
      </c>
      <c r="P291" t="s">
        <v>1476</v>
      </c>
      <c r="Q291" t="s">
        <v>1357</v>
      </c>
      <c r="R291" t="s">
        <v>1931</v>
      </c>
      <c r="S291">
        <v>255</v>
      </c>
      <c r="T291">
        <v>0</v>
      </c>
      <c r="U291" t="s">
        <v>2106</v>
      </c>
      <c r="V291" t="s">
        <v>536</v>
      </c>
      <c r="W291">
        <v>0</v>
      </c>
      <c r="X291" t="s">
        <v>2123</v>
      </c>
      <c r="Y291">
        <v>28</v>
      </c>
      <c r="Z291" t="s">
        <v>1351</v>
      </c>
      <c r="AA291">
        <v>24</v>
      </c>
      <c r="AB291" t="s">
        <v>1351</v>
      </c>
      <c r="AC291">
        <v>78230</v>
      </c>
      <c r="AD291" t="s">
        <v>172</v>
      </c>
      <c r="AE291" t="s">
        <v>172</v>
      </c>
      <c r="AF291" t="s">
        <v>172</v>
      </c>
      <c r="AG291">
        <v>0</v>
      </c>
      <c r="AH291" t="s">
        <v>169</v>
      </c>
      <c r="AI291" t="s">
        <v>2625</v>
      </c>
      <c r="AJ291" t="s">
        <v>2626</v>
      </c>
      <c r="AK291" t="s">
        <v>2627</v>
      </c>
      <c r="AL291" t="s">
        <v>2628</v>
      </c>
      <c r="AM291" t="s">
        <v>3299</v>
      </c>
      <c r="AN291" t="s">
        <v>172</v>
      </c>
      <c r="AO291" t="s">
        <v>3098</v>
      </c>
      <c r="AP291" t="s">
        <v>2637</v>
      </c>
      <c r="AQ291" t="s">
        <v>3633</v>
      </c>
      <c r="AR291" t="s">
        <v>3632</v>
      </c>
      <c r="AS291" t="s">
        <v>3350</v>
      </c>
      <c r="AT291" s="3">
        <v>45606</v>
      </c>
      <c r="AU291" s="3">
        <v>45575</v>
      </c>
      <c r="AV291" t="s">
        <v>3351</v>
      </c>
    </row>
    <row r="292" spans="1:48" x14ac:dyDescent="0.25">
      <c r="A292">
        <v>2024</v>
      </c>
      <c r="B292" s="3">
        <v>45536</v>
      </c>
      <c r="C292" s="3">
        <v>45565</v>
      </c>
      <c r="D292" t="s">
        <v>59</v>
      </c>
      <c r="E292" t="s">
        <v>3611</v>
      </c>
      <c r="F292" t="s">
        <v>172</v>
      </c>
      <c r="G292" t="s">
        <v>172</v>
      </c>
      <c r="H292" t="s">
        <v>3359</v>
      </c>
      <c r="I292" t="s">
        <v>3611</v>
      </c>
      <c r="J292" t="s">
        <v>734</v>
      </c>
      <c r="K292" t="s">
        <v>735</v>
      </c>
      <c r="L292" t="s">
        <v>172</v>
      </c>
      <c r="M292" t="s">
        <v>3612</v>
      </c>
      <c r="N292" t="s">
        <v>1351</v>
      </c>
      <c r="O292" t="s">
        <v>1346</v>
      </c>
      <c r="P292" t="s">
        <v>3613</v>
      </c>
      <c r="Q292" t="s">
        <v>172</v>
      </c>
      <c r="R292" t="s">
        <v>3614</v>
      </c>
      <c r="S292">
        <v>0</v>
      </c>
      <c r="T292">
        <v>0</v>
      </c>
      <c r="U292" t="s">
        <v>2114</v>
      </c>
      <c r="V292" t="s">
        <v>3615</v>
      </c>
      <c r="W292">
        <v>1</v>
      </c>
      <c r="X292" t="s">
        <v>1351</v>
      </c>
      <c r="Y292">
        <v>1</v>
      </c>
      <c r="Z292" t="s">
        <v>1351</v>
      </c>
      <c r="AA292" t="s">
        <v>172</v>
      </c>
      <c r="AB292" t="s">
        <v>1351</v>
      </c>
      <c r="AC292">
        <v>78438</v>
      </c>
      <c r="AD292" t="s">
        <v>172</v>
      </c>
      <c r="AE292" t="s">
        <v>172</v>
      </c>
      <c r="AF292" t="s">
        <v>172</v>
      </c>
      <c r="AG292">
        <v>0</v>
      </c>
      <c r="AH292" t="s">
        <v>172</v>
      </c>
      <c r="AI292" t="s">
        <v>172</v>
      </c>
      <c r="AJ292" t="s">
        <v>172</v>
      </c>
      <c r="AK292">
        <v>0</v>
      </c>
      <c r="AL292" t="s">
        <v>172</v>
      </c>
      <c r="AM292" t="s">
        <v>3337</v>
      </c>
      <c r="AN292" t="s">
        <v>172</v>
      </c>
      <c r="AO292" t="s">
        <v>172</v>
      </c>
      <c r="AP292" t="s">
        <v>172</v>
      </c>
      <c r="AQ292" t="s">
        <v>3633</v>
      </c>
      <c r="AR292" t="s">
        <v>3632</v>
      </c>
      <c r="AS292" t="s">
        <v>3350</v>
      </c>
      <c r="AT292" s="3">
        <v>45606</v>
      </c>
      <c r="AU292" s="3">
        <v>45575</v>
      </c>
      <c r="AV292" t="s">
        <v>3351</v>
      </c>
    </row>
    <row r="293" spans="1:48" x14ac:dyDescent="0.25">
      <c r="A293">
        <v>2024</v>
      </c>
      <c r="B293" s="3">
        <v>45536</v>
      </c>
      <c r="C293" s="3">
        <v>45565</v>
      </c>
      <c r="D293" t="s">
        <v>162</v>
      </c>
      <c r="E293" t="s">
        <v>538</v>
      </c>
      <c r="F293" t="s">
        <v>172</v>
      </c>
      <c r="G293" t="s">
        <v>172</v>
      </c>
      <c r="H293" t="s">
        <v>3359</v>
      </c>
      <c r="I293" t="s">
        <v>538</v>
      </c>
      <c r="J293" t="s">
        <v>734</v>
      </c>
      <c r="K293" t="s">
        <v>740</v>
      </c>
      <c r="L293" t="s">
        <v>172</v>
      </c>
      <c r="M293" t="s">
        <v>919</v>
      </c>
      <c r="N293" t="s">
        <v>1351</v>
      </c>
      <c r="O293" t="s">
        <v>1346</v>
      </c>
      <c r="P293" t="s">
        <v>1478</v>
      </c>
      <c r="Q293" t="s">
        <v>1348</v>
      </c>
      <c r="R293" t="s">
        <v>1933</v>
      </c>
      <c r="S293">
        <v>141</v>
      </c>
      <c r="T293">
        <v>0</v>
      </c>
      <c r="U293" t="s">
        <v>2106</v>
      </c>
      <c r="V293" t="s">
        <v>538</v>
      </c>
      <c r="W293">
        <v>0</v>
      </c>
      <c r="X293" t="s">
        <v>2123</v>
      </c>
      <c r="Y293">
        <v>28</v>
      </c>
      <c r="Z293" t="s">
        <v>1351</v>
      </c>
      <c r="AA293">
        <v>24</v>
      </c>
      <c r="AB293" t="s">
        <v>1351</v>
      </c>
      <c r="AC293">
        <v>78174</v>
      </c>
      <c r="AD293" t="s">
        <v>172</v>
      </c>
      <c r="AE293" t="s">
        <v>172</v>
      </c>
      <c r="AF293" t="s">
        <v>172</v>
      </c>
      <c r="AG293">
        <v>0</v>
      </c>
      <c r="AH293" t="s">
        <v>3156</v>
      </c>
      <c r="AI293" t="s">
        <v>2632</v>
      </c>
      <c r="AJ293" t="s">
        <v>2633</v>
      </c>
      <c r="AK293" t="s">
        <v>2634</v>
      </c>
      <c r="AL293" t="s">
        <v>2635</v>
      </c>
      <c r="AM293" t="s">
        <v>3337</v>
      </c>
      <c r="AN293" t="s">
        <v>172</v>
      </c>
      <c r="AO293">
        <v>44441346384</v>
      </c>
      <c r="AP293" t="s">
        <v>172</v>
      </c>
      <c r="AQ293" t="s">
        <v>3633</v>
      </c>
      <c r="AR293" t="s">
        <v>3632</v>
      </c>
      <c r="AS293" t="s">
        <v>3350</v>
      </c>
      <c r="AT293" s="3">
        <v>45606</v>
      </c>
      <c r="AU293" s="3">
        <v>45575</v>
      </c>
      <c r="AV293" t="s">
        <v>3351</v>
      </c>
    </row>
    <row r="294" spans="1:48" x14ac:dyDescent="0.25">
      <c r="A294">
        <v>2024</v>
      </c>
      <c r="B294" s="3">
        <v>45536</v>
      </c>
      <c r="C294" s="3">
        <v>45565</v>
      </c>
      <c r="D294" t="s">
        <v>162</v>
      </c>
      <c r="E294" t="s">
        <v>539</v>
      </c>
      <c r="F294" t="s">
        <v>172</v>
      </c>
      <c r="G294" t="s">
        <v>172</v>
      </c>
      <c r="H294" t="s">
        <v>3359</v>
      </c>
      <c r="I294" t="s">
        <v>539</v>
      </c>
      <c r="J294" t="s">
        <v>734</v>
      </c>
      <c r="K294" t="s">
        <v>740</v>
      </c>
      <c r="L294" t="s">
        <v>172</v>
      </c>
      <c r="M294" t="s">
        <v>1162</v>
      </c>
      <c r="N294" t="s">
        <v>1351</v>
      </c>
      <c r="O294" t="s">
        <v>1346</v>
      </c>
      <c r="P294" t="s">
        <v>1479</v>
      </c>
      <c r="Q294" t="s">
        <v>1348</v>
      </c>
      <c r="R294" t="s">
        <v>1934</v>
      </c>
      <c r="S294">
        <v>103</v>
      </c>
      <c r="T294">
        <v>0</v>
      </c>
      <c r="U294" t="s">
        <v>2106</v>
      </c>
      <c r="V294" t="s">
        <v>539</v>
      </c>
      <c r="W294">
        <v>0</v>
      </c>
      <c r="X294" t="s">
        <v>2123</v>
      </c>
      <c r="Y294">
        <v>28</v>
      </c>
      <c r="Z294" t="s">
        <v>1351</v>
      </c>
      <c r="AA294">
        <v>24</v>
      </c>
      <c r="AB294" t="s">
        <v>1351</v>
      </c>
      <c r="AC294">
        <v>78250</v>
      </c>
      <c r="AD294" t="s">
        <v>172</v>
      </c>
      <c r="AE294" t="s">
        <v>172</v>
      </c>
      <c r="AF294" t="s">
        <v>172</v>
      </c>
      <c r="AG294">
        <v>0</v>
      </c>
      <c r="AH294" t="s">
        <v>463</v>
      </c>
      <c r="AI294" t="s">
        <v>1971</v>
      </c>
      <c r="AJ294" t="s">
        <v>296</v>
      </c>
      <c r="AK294" t="s">
        <v>2636</v>
      </c>
      <c r="AL294" t="s">
        <v>2637</v>
      </c>
      <c r="AM294" t="s">
        <v>3337</v>
      </c>
      <c r="AN294" t="s">
        <v>172</v>
      </c>
      <c r="AO294">
        <v>0</v>
      </c>
      <c r="AP294" t="s">
        <v>172</v>
      </c>
      <c r="AQ294" t="s">
        <v>3633</v>
      </c>
      <c r="AR294" t="s">
        <v>3632</v>
      </c>
      <c r="AS294" t="s">
        <v>3350</v>
      </c>
      <c r="AT294" s="3">
        <v>45606</v>
      </c>
      <c r="AU294" s="3">
        <v>45575</v>
      </c>
      <c r="AV294" t="s">
        <v>3351</v>
      </c>
    </row>
    <row r="295" spans="1:48" x14ac:dyDescent="0.25">
      <c r="A295">
        <v>2024</v>
      </c>
      <c r="B295" s="3">
        <v>45536</v>
      </c>
      <c r="C295" s="3">
        <v>45565</v>
      </c>
      <c r="D295" t="s">
        <v>162</v>
      </c>
      <c r="E295" t="s">
        <v>540</v>
      </c>
      <c r="F295" t="s">
        <v>172</v>
      </c>
      <c r="G295" t="s">
        <v>172</v>
      </c>
      <c r="H295" t="s">
        <v>3359</v>
      </c>
      <c r="I295" t="s">
        <v>540</v>
      </c>
      <c r="J295" t="s">
        <v>734</v>
      </c>
      <c r="K295" t="s">
        <v>740</v>
      </c>
      <c r="L295" t="s">
        <v>172</v>
      </c>
      <c r="M295" t="s">
        <v>1163</v>
      </c>
      <c r="N295" t="s">
        <v>1351</v>
      </c>
      <c r="O295" t="s">
        <v>1346</v>
      </c>
      <c r="P295" t="s">
        <v>1480</v>
      </c>
      <c r="Q295" t="s">
        <v>1357</v>
      </c>
      <c r="R295" t="s">
        <v>1935</v>
      </c>
      <c r="S295">
        <v>360</v>
      </c>
      <c r="T295">
        <v>0</v>
      </c>
      <c r="U295">
        <v>708</v>
      </c>
      <c r="V295" t="s">
        <v>540</v>
      </c>
      <c r="W295">
        <v>0</v>
      </c>
      <c r="X295" t="s">
        <v>2123</v>
      </c>
      <c r="Y295">
        <v>28</v>
      </c>
      <c r="Z295" t="s">
        <v>2123</v>
      </c>
      <c r="AA295">
        <v>24</v>
      </c>
      <c r="AB295" t="s">
        <v>1351</v>
      </c>
      <c r="AC295">
        <v>78214</v>
      </c>
      <c r="AD295" t="s">
        <v>172</v>
      </c>
      <c r="AE295" t="s">
        <v>172</v>
      </c>
      <c r="AF295" t="s">
        <v>172</v>
      </c>
      <c r="AG295">
        <v>0</v>
      </c>
      <c r="AH295" t="s">
        <v>3157</v>
      </c>
      <c r="AI295" t="s">
        <v>2638</v>
      </c>
      <c r="AJ295" t="s">
        <v>2639</v>
      </c>
      <c r="AK295" t="s">
        <v>2640</v>
      </c>
      <c r="AL295" t="s">
        <v>2641</v>
      </c>
      <c r="AM295" t="s">
        <v>3337</v>
      </c>
      <c r="AN295" t="s">
        <v>172</v>
      </c>
      <c r="AO295">
        <v>2431954</v>
      </c>
      <c r="AP295" t="s">
        <v>172</v>
      </c>
      <c r="AQ295" t="s">
        <v>3633</v>
      </c>
      <c r="AR295" t="s">
        <v>3632</v>
      </c>
      <c r="AS295" t="s">
        <v>3350</v>
      </c>
      <c r="AT295" s="3">
        <v>45606</v>
      </c>
      <c r="AU295" s="3">
        <v>45575</v>
      </c>
      <c r="AV295" t="s">
        <v>3351</v>
      </c>
    </row>
    <row r="296" spans="1:48" x14ac:dyDescent="0.25">
      <c r="A296">
        <v>2024</v>
      </c>
      <c r="B296" s="3">
        <v>45536</v>
      </c>
      <c r="C296" s="3">
        <v>45565</v>
      </c>
      <c r="D296" t="s">
        <v>58</v>
      </c>
      <c r="E296" t="s">
        <v>3622</v>
      </c>
      <c r="F296" t="s">
        <v>3621</v>
      </c>
      <c r="G296" t="s">
        <v>721</v>
      </c>
      <c r="H296" t="s">
        <v>3359</v>
      </c>
      <c r="I296" t="s">
        <v>3622</v>
      </c>
      <c r="J296" t="s">
        <v>734</v>
      </c>
      <c r="K296" t="s">
        <v>735</v>
      </c>
      <c r="L296" t="s">
        <v>172</v>
      </c>
      <c r="M296" t="s">
        <v>3616</v>
      </c>
      <c r="N296" t="s">
        <v>1351</v>
      </c>
      <c r="O296" t="s">
        <v>1346</v>
      </c>
      <c r="P296" t="s">
        <v>3617</v>
      </c>
      <c r="Q296" t="s">
        <v>1353</v>
      </c>
      <c r="R296" t="s">
        <v>3618</v>
      </c>
      <c r="S296">
        <v>4652</v>
      </c>
      <c r="T296">
        <v>0</v>
      </c>
      <c r="U296" t="s">
        <v>2114</v>
      </c>
      <c r="V296" t="s">
        <v>3619</v>
      </c>
      <c r="W296">
        <v>1</v>
      </c>
      <c r="X296" t="s">
        <v>1351</v>
      </c>
      <c r="Y296">
        <v>1</v>
      </c>
      <c r="Z296" t="s">
        <v>1351</v>
      </c>
      <c r="AA296" t="s">
        <v>172</v>
      </c>
      <c r="AB296" t="s">
        <v>1351</v>
      </c>
      <c r="AC296">
        <v>78418</v>
      </c>
      <c r="AD296" t="s">
        <v>172</v>
      </c>
      <c r="AE296" t="s">
        <v>172</v>
      </c>
      <c r="AF296" t="s">
        <v>172</v>
      </c>
      <c r="AG296">
        <v>0</v>
      </c>
      <c r="AH296" t="s">
        <v>172</v>
      </c>
      <c r="AI296" t="s">
        <v>172</v>
      </c>
      <c r="AJ296" t="s">
        <v>172</v>
      </c>
      <c r="AK296">
        <v>0</v>
      </c>
      <c r="AL296" t="s">
        <v>172</v>
      </c>
      <c r="AM296" t="s">
        <v>3299</v>
      </c>
      <c r="AN296" t="s">
        <v>172</v>
      </c>
      <c r="AO296" t="s">
        <v>172</v>
      </c>
      <c r="AP296" t="s">
        <v>172</v>
      </c>
      <c r="AQ296" t="s">
        <v>3633</v>
      </c>
      <c r="AR296" t="s">
        <v>3632</v>
      </c>
      <c r="AS296" t="s">
        <v>3350</v>
      </c>
      <c r="AT296" s="3">
        <v>45606</v>
      </c>
      <c r="AU296" s="3">
        <v>45575</v>
      </c>
      <c r="AV296" t="s">
        <v>3351</v>
      </c>
    </row>
    <row r="297" spans="1:48" x14ac:dyDescent="0.25">
      <c r="A297">
        <v>2024</v>
      </c>
      <c r="B297" s="3">
        <v>45536</v>
      </c>
      <c r="C297" s="3">
        <v>45565</v>
      </c>
      <c r="D297" t="s">
        <v>162</v>
      </c>
      <c r="E297" t="s">
        <v>542</v>
      </c>
      <c r="F297" t="s">
        <v>172</v>
      </c>
      <c r="G297" t="s">
        <v>172</v>
      </c>
      <c r="H297" t="s">
        <v>3359</v>
      </c>
      <c r="I297" t="s">
        <v>542</v>
      </c>
      <c r="J297" t="s">
        <v>734</v>
      </c>
      <c r="K297" t="s">
        <v>740</v>
      </c>
      <c r="L297" t="s">
        <v>172</v>
      </c>
      <c r="M297" t="s">
        <v>1165</v>
      </c>
      <c r="N297" t="s">
        <v>1351</v>
      </c>
      <c r="O297" t="s">
        <v>1346</v>
      </c>
      <c r="P297" t="s">
        <v>1387</v>
      </c>
      <c r="Q297" t="s">
        <v>1348</v>
      </c>
      <c r="R297" t="s">
        <v>1937</v>
      </c>
      <c r="S297">
        <v>375</v>
      </c>
      <c r="T297">
        <v>0</v>
      </c>
      <c r="U297" t="s">
        <v>2106</v>
      </c>
      <c r="V297" t="s">
        <v>542</v>
      </c>
      <c r="W297">
        <v>0</v>
      </c>
      <c r="X297" t="s">
        <v>2123</v>
      </c>
      <c r="Y297">
        <v>28</v>
      </c>
      <c r="Z297" t="s">
        <v>1351</v>
      </c>
      <c r="AA297">
        <v>24</v>
      </c>
      <c r="AB297" t="s">
        <v>1351</v>
      </c>
      <c r="AC297">
        <v>78200</v>
      </c>
      <c r="AD297" t="s">
        <v>172</v>
      </c>
      <c r="AE297" t="s">
        <v>172</v>
      </c>
      <c r="AF297" t="s">
        <v>172</v>
      </c>
      <c r="AG297">
        <v>0</v>
      </c>
      <c r="AH297" t="s">
        <v>3158</v>
      </c>
      <c r="AI297" t="s">
        <v>2645</v>
      </c>
      <c r="AJ297" t="s">
        <v>2646</v>
      </c>
      <c r="AK297" t="s">
        <v>2647</v>
      </c>
      <c r="AL297" t="s">
        <v>2648</v>
      </c>
      <c r="AM297" t="s">
        <v>3299</v>
      </c>
      <c r="AN297" t="s">
        <v>172</v>
      </c>
      <c r="AO297">
        <v>8112094</v>
      </c>
      <c r="AP297" t="s">
        <v>3329</v>
      </c>
      <c r="AQ297" t="s">
        <v>3633</v>
      </c>
      <c r="AR297" t="s">
        <v>3632</v>
      </c>
      <c r="AS297" t="s">
        <v>3350</v>
      </c>
      <c r="AT297" s="3">
        <v>45606</v>
      </c>
      <c r="AU297" s="3">
        <v>45575</v>
      </c>
      <c r="AV297" t="s">
        <v>3351</v>
      </c>
    </row>
    <row r="298" spans="1:48" x14ac:dyDescent="0.25">
      <c r="A298">
        <v>2024</v>
      </c>
      <c r="B298" s="3">
        <v>45536</v>
      </c>
      <c r="C298" s="3">
        <v>45565</v>
      </c>
      <c r="D298" t="s">
        <v>162</v>
      </c>
      <c r="E298" t="s">
        <v>543</v>
      </c>
      <c r="F298" t="s">
        <v>172</v>
      </c>
      <c r="G298" t="s">
        <v>172</v>
      </c>
      <c r="H298" t="s">
        <v>3359</v>
      </c>
      <c r="I298" t="s">
        <v>543</v>
      </c>
      <c r="J298" t="s">
        <v>734</v>
      </c>
      <c r="K298" t="s">
        <v>740</v>
      </c>
      <c r="L298" t="s">
        <v>172</v>
      </c>
      <c r="M298" t="s">
        <v>1166</v>
      </c>
      <c r="N298" t="s">
        <v>1351</v>
      </c>
      <c r="O298" t="s">
        <v>1346</v>
      </c>
      <c r="P298" t="s">
        <v>1387</v>
      </c>
      <c r="Q298" t="s">
        <v>1348</v>
      </c>
      <c r="R298" t="s">
        <v>1938</v>
      </c>
      <c r="S298">
        <v>230</v>
      </c>
      <c r="T298">
        <v>0</v>
      </c>
      <c r="U298" t="s">
        <v>2106</v>
      </c>
      <c r="V298" t="s">
        <v>543</v>
      </c>
      <c r="W298">
        <v>0</v>
      </c>
      <c r="X298" t="s">
        <v>2123</v>
      </c>
      <c r="Y298">
        <v>28</v>
      </c>
      <c r="Z298" t="s">
        <v>1351</v>
      </c>
      <c r="AA298">
        <v>24</v>
      </c>
      <c r="AB298" t="s">
        <v>1351</v>
      </c>
      <c r="AC298">
        <v>78210</v>
      </c>
      <c r="AD298" t="s">
        <v>172</v>
      </c>
      <c r="AE298" t="s">
        <v>172</v>
      </c>
      <c r="AF298" t="s">
        <v>172</v>
      </c>
      <c r="AG298">
        <v>0</v>
      </c>
      <c r="AH298" t="s">
        <v>508</v>
      </c>
      <c r="AI298" t="s">
        <v>2365</v>
      </c>
      <c r="AJ298" t="s">
        <v>277</v>
      </c>
      <c r="AK298">
        <v>8116385</v>
      </c>
      <c r="AL298" t="s">
        <v>2649</v>
      </c>
      <c r="AM298" t="s">
        <v>3299</v>
      </c>
      <c r="AN298" t="s">
        <v>172</v>
      </c>
      <c r="AO298" t="s">
        <v>3100</v>
      </c>
      <c r="AP298" t="s">
        <v>3330</v>
      </c>
      <c r="AQ298" t="s">
        <v>3633</v>
      </c>
      <c r="AR298" t="s">
        <v>3632</v>
      </c>
      <c r="AS298" t="s">
        <v>3350</v>
      </c>
      <c r="AT298" s="3">
        <v>45606</v>
      </c>
      <c r="AU298" s="3">
        <v>45575</v>
      </c>
      <c r="AV298" t="s">
        <v>3351</v>
      </c>
    </row>
    <row r="299" spans="1:48" x14ac:dyDescent="0.25">
      <c r="A299">
        <v>2024</v>
      </c>
      <c r="B299" s="3">
        <v>45536</v>
      </c>
      <c r="C299" s="3">
        <v>45565</v>
      </c>
      <c r="D299" t="s">
        <v>58</v>
      </c>
      <c r="E299" t="s">
        <v>544</v>
      </c>
      <c r="F299" t="s">
        <v>3384</v>
      </c>
      <c r="G299" t="s">
        <v>311</v>
      </c>
      <c r="H299" t="s">
        <v>3359</v>
      </c>
      <c r="I299" t="s">
        <v>875</v>
      </c>
      <c r="J299" t="s">
        <v>734</v>
      </c>
      <c r="K299" t="s">
        <v>740</v>
      </c>
      <c r="L299" t="s">
        <v>172</v>
      </c>
      <c r="M299" t="s">
        <v>1167</v>
      </c>
      <c r="N299" t="s">
        <v>1351</v>
      </c>
      <c r="O299" t="s">
        <v>1346</v>
      </c>
      <c r="P299" t="s">
        <v>1450</v>
      </c>
      <c r="Q299" t="s">
        <v>1348</v>
      </c>
      <c r="R299" t="s">
        <v>1921</v>
      </c>
      <c r="S299">
        <v>1683</v>
      </c>
      <c r="T299">
        <v>0</v>
      </c>
      <c r="U299" t="s">
        <v>2106</v>
      </c>
      <c r="V299" t="s">
        <v>875</v>
      </c>
      <c r="W299">
        <v>0</v>
      </c>
      <c r="X299" t="s">
        <v>2123</v>
      </c>
      <c r="Y299">
        <v>28</v>
      </c>
      <c r="Z299" t="s">
        <v>1351</v>
      </c>
      <c r="AA299">
        <v>24</v>
      </c>
      <c r="AB299" t="s">
        <v>1351</v>
      </c>
      <c r="AC299">
        <v>78038</v>
      </c>
      <c r="AD299" t="s">
        <v>172</v>
      </c>
      <c r="AE299" t="s">
        <v>172</v>
      </c>
      <c r="AF299" t="s">
        <v>172</v>
      </c>
      <c r="AG299">
        <v>0</v>
      </c>
      <c r="AH299" t="s">
        <v>3159</v>
      </c>
      <c r="AI299" t="s">
        <v>2650</v>
      </c>
      <c r="AJ299" t="s">
        <v>2651</v>
      </c>
      <c r="AK299">
        <v>2431955</v>
      </c>
      <c r="AL299" t="s">
        <v>2652</v>
      </c>
      <c r="AM299" t="s">
        <v>3299</v>
      </c>
      <c r="AN299" t="s">
        <v>172</v>
      </c>
      <c r="AO299">
        <v>0</v>
      </c>
      <c r="AP299" t="s">
        <v>172</v>
      </c>
      <c r="AQ299" t="s">
        <v>3633</v>
      </c>
      <c r="AR299" t="s">
        <v>3632</v>
      </c>
      <c r="AS299" t="s">
        <v>3350</v>
      </c>
      <c r="AT299" s="3">
        <v>45606</v>
      </c>
      <c r="AU299" s="3">
        <v>45575</v>
      </c>
      <c r="AV299" t="s">
        <v>3351</v>
      </c>
    </row>
    <row r="300" spans="1:48" x14ac:dyDescent="0.25">
      <c r="A300">
        <v>2024</v>
      </c>
      <c r="B300" s="3">
        <v>45536</v>
      </c>
      <c r="C300" s="3">
        <v>45565</v>
      </c>
      <c r="D300" t="s">
        <v>59</v>
      </c>
      <c r="E300" t="s">
        <v>3620</v>
      </c>
      <c r="F300" t="s">
        <v>172</v>
      </c>
      <c r="G300" t="s">
        <v>172</v>
      </c>
      <c r="H300" t="s">
        <v>3359</v>
      </c>
      <c r="I300" t="s">
        <v>3620</v>
      </c>
      <c r="J300" t="s">
        <v>734</v>
      </c>
      <c r="K300" t="s">
        <v>735</v>
      </c>
      <c r="L300" t="s">
        <v>172</v>
      </c>
      <c r="M300" t="s">
        <v>3623</v>
      </c>
      <c r="N300" t="s">
        <v>1351</v>
      </c>
      <c r="O300" t="s">
        <v>1346</v>
      </c>
      <c r="P300" t="s">
        <v>3624</v>
      </c>
      <c r="Q300" t="s">
        <v>1348</v>
      </c>
      <c r="R300" t="s">
        <v>3625</v>
      </c>
      <c r="S300">
        <v>50</v>
      </c>
      <c r="T300">
        <v>0</v>
      </c>
      <c r="U300" t="s">
        <v>2114</v>
      </c>
      <c r="V300" t="s">
        <v>3626</v>
      </c>
      <c r="W300">
        <v>1</v>
      </c>
      <c r="X300" t="s">
        <v>1345</v>
      </c>
      <c r="Y300">
        <v>1</v>
      </c>
      <c r="Z300" t="s">
        <v>1345</v>
      </c>
      <c r="AA300" t="s">
        <v>172</v>
      </c>
      <c r="AB300" t="s">
        <v>1345</v>
      </c>
      <c r="AC300">
        <v>4980</v>
      </c>
      <c r="AD300" t="s">
        <v>172</v>
      </c>
      <c r="AE300" t="s">
        <v>172</v>
      </c>
      <c r="AF300" t="s">
        <v>172</v>
      </c>
      <c r="AG300">
        <v>0</v>
      </c>
      <c r="AH300" t="s">
        <v>172</v>
      </c>
      <c r="AI300" t="s">
        <v>172</v>
      </c>
      <c r="AJ300" t="s">
        <v>172</v>
      </c>
      <c r="AK300">
        <v>0</v>
      </c>
      <c r="AL300" t="s">
        <v>172</v>
      </c>
      <c r="AM300" t="s">
        <v>3337</v>
      </c>
      <c r="AN300" t="s">
        <v>172</v>
      </c>
      <c r="AO300" t="s">
        <v>172</v>
      </c>
      <c r="AP300" t="s">
        <v>172</v>
      </c>
      <c r="AQ300" t="s">
        <v>3633</v>
      </c>
      <c r="AR300" t="s">
        <v>3632</v>
      </c>
      <c r="AS300" t="s">
        <v>3350</v>
      </c>
      <c r="AT300" s="3">
        <v>45606</v>
      </c>
      <c r="AU300" s="3">
        <v>45575</v>
      </c>
      <c r="AV300" t="s">
        <v>3351</v>
      </c>
    </row>
    <row r="301" spans="1:48" x14ac:dyDescent="0.25">
      <c r="A301">
        <v>2024</v>
      </c>
      <c r="B301" s="3">
        <v>45536</v>
      </c>
      <c r="C301" s="3">
        <v>45565</v>
      </c>
      <c r="D301" t="s">
        <v>162</v>
      </c>
      <c r="E301" t="s">
        <v>546</v>
      </c>
      <c r="F301" t="s">
        <v>172</v>
      </c>
      <c r="G301" t="s">
        <v>172</v>
      </c>
      <c r="H301" t="s">
        <v>3359</v>
      </c>
      <c r="I301" t="s">
        <v>546</v>
      </c>
      <c r="J301" t="s">
        <v>734</v>
      </c>
      <c r="K301" t="s">
        <v>740</v>
      </c>
      <c r="L301" t="s">
        <v>172</v>
      </c>
      <c r="M301" t="s">
        <v>1169</v>
      </c>
      <c r="N301" t="s">
        <v>1351</v>
      </c>
      <c r="O301" t="s">
        <v>1346</v>
      </c>
      <c r="P301" t="s">
        <v>1398</v>
      </c>
      <c r="Q301" t="s">
        <v>1348</v>
      </c>
      <c r="R301" t="s">
        <v>1940</v>
      </c>
      <c r="S301">
        <v>212</v>
      </c>
      <c r="T301">
        <v>0</v>
      </c>
      <c r="U301" t="s">
        <v>2106</v>
      </c>
      <c r="V301" t="s">
        <v>546</v>
      </c>
      <c r="W301">
        <v>0</v>
      </c>
      <c r="X301" t="s">
        <v>2123</v>
      </c>
      <c r="Y301">
        <v>28</v>
      </c>
      <c r="Z301" t="s">
        <v>1351</v>
      </c>
      <c r="AA301">
        <v>24</v>
      </c>
      <c r="AB301" t="s">
        <v>1351</v>
      </c>
      <c r="AC301">
        <v>78148</v>
      </c>
      <c r="AD301" t="s">
        <v>172</v>
      </c>
      <c r="AE301" t="s">
        <v>172</v>
      </c>
      <c r="AF301" t="s">
        <v>172</v>
      </c>
      <c r="AG301">
        <v>0</v>
      </c>
      <c r="AH301" t="s">
        <v>3160</v>
      </c>
      <c r="AI301" t="s">
        <v>2656</v>
      </c>
      <c r="AJ301" t="s">
        <v>2657</v>
      </c>
      <c r="AK301">
        <v>4448171908</v>
      </c>
      <c r="AL301" t="s">
        <v>2658</v>
      </c>
      <c r="AM301" t="s">
        <v>3299</v>
      </c>
      <c r="AN301" t="s">
        <v>172</v>
      </c>
      <c r="AO301">
        <v>0</v>
      </c>
      <c r="AP301" t="s">
        <v>172</v>
      </c>
      <c r="AQ301" t="s">
        <v>3633</v>
      </c>
      <c r="AR301" t="s">
        <v>3632</v>
      </c>
      <c r="AS301" t="s">
        <v>3350</v>
      </c>
      <c r="AT301" s="3">
        <v>45606</v>
      </c>
      <c r="AU301" s="3">
        <v>45575</v>
      </c>
      <c r="AV301" t="s">
        <v>3351</v>
      </c>
    </row>
    <row r="302" spans="1:48" x14ac:dyDescent="0.25">
      <c r="A302">
        <v>2024</v>
      </c>
      <c r="B302" s="3">
        <v>45536</v>
      </c>
      <c r="C302" s="3">
        <v>45565</v>
      </c>
      <c r="D302" t="s">
        <v>162</v>
      </c>
      <c r="E302" t="s">
        <v>547</v>
      </c>
      <c r="F302" t="s">
        <v>172</v>
      </c>
      <c r="G302" t="s">
        <v>172</v>
      </c>
      <c r="H302" t="s">
        <v>3359</v>
      </c>
      <c r="I302" t="s">
        <v>547</v>
      </c>
      <c r="J302" t="s">
        <v>734</v>
      </c>
      <c r="K302" t="s">
        <v>740</v>
      </c>
      <c r="L302" t="s">
        <v>172</v>
      </c>
      <c r="M302" t="s">
        <v>1170</v>
      </c>
      <c r="N302" t="s">
        <v>1351</v>
      </c>
      <c r="O302" t="s">
        <v>1346</v>
      </c>
      <c r="P302" t="s">
        <v>1482</v>
      </c>
      <c r="Q302" t="s">
        <v>1357</v>
      </c>
      <c r="R302" t="s">
        <v>1941</v>
      </c>
      <c r="S302">
        <v>90</v>
      </c>
      <c r="T302">
        <v>0</v>
      </c>
      <c r="U302" t="s">
        <v>2106</v>
      </c>
      <c r="V302" t="s">
        <v>547</v>
      </c>
      <c r="W302">
        <v>0</v>
      </c>
      <c r="X302" t="s">
        <v>2123</v>
      </c>
      <c r="Y302">
        <v>28</v>
      </c>
      <c r="Z302" t="s">
        <v>1351</v>
      </c>
      <c r="AA302">
        <v>24</v>
      </c>
      <c r="AB302" t="s">
        <v>1351</v>
      </c>
      <c r="AC302">
        <v>78210</v>
      </c>
      <c r="AD302" t="s">
        <v>172</v>
      </c>
      <c r="AE302" t="s">
        <v>172</v>
      </c>
      <c r="AF302" t="s">
        <v>172</v>
      </c>
      <c r="AG302">
        <v>0</v>
      </c>
      <c r="AH302" t="s">
        <v>3161</v>
      </c>
      <c r="AI302" t="s">
        <v>2659</v>
      </c>
      <c r="AJ302" t="s">
        <v>2660</v>
      </c>
      <c r="AK302" t="s">
        <v>2661</v>
      </c>
      <c r="AL302" t="s">
        <v>2662</v>
      </c>
      <c r="AM302" t="s">
        <v>3299</v>
      </c>
      <c r="AN302" t="s">
        <v>172</v>
      </c>
      <c r="AO302">
        <v>0</v>
      </c>
      <c r="AP302" t="s">
        <v>172</v>
      </c>
      <c r="AQ302" t="s">
        <v>3633</v>
      </c>
      <c r="AR302" t="s">
        <v>3632</v>
      </c>
      <c r="AS302" t="s">
        <v>3350</v>
      </c>
      <c r="AT302" s="3">
        <v>45606</v>
      </c>
      <c r="AU302" s="3">
        <v>45575</v>
      </c>
      <c r="AV302" t="s">
        <v>3351</v>
      </c>
    </row>
    <row r="303" spans="1:48" x14ac:dyDescent="0.25">
      <c r="A303">
        <v>2024</v>
      </c>
      <c r="B303" s="3">
        <v>45536</v>
      </c>
      <c r="C303" s="3">
        <v>45565</v>
      </c>
      <c r="D303" t="s">
        <v>162</v>
      </c>
      <c r="E303" t="s">
        <v>548</v>
      </c>
      <c r="F303" t="s">
        <v>172</v>
      </c>
      <c r="G303" t="s">
        <v>172</v>
      </c>
      <c r="H303" t="s">
        <v>3359</v>
      </c>
      <c r="I303" t="s">
        <v>548</v>
      </c>
      <c r="J303" t="s">
        <v>734</v>
      </c>
      <c r="K303" t="s">
        <v>740</v>
      </c>
      <c r="L303" t="s">
        <v>172</v>
      </c>
      <c r="M303" t="s">
        <v>1171</v>
      </c>
      <c r="N303" t="s">
        <v>1351</v>
      </c>
      <c r="O303" t="s">
        <v>1346</v>
      </c>
      <c r="P303" t="s">
        <v>1483</v>
      </c>
      <c r="Q303" t="s">
        <v>1357</v>
      </c>
      <c r="R303" t="s">
        <v>1942</v>
      </c>
      <c r="S303" t="s">
        <v>1943</v>
      </c>
      <c r="T303">
        <v>0</v>
      </c>
      <c r="U303" t="s">
        <v>2106</v>
      </c>
      <c r="V303" t="s">
        <v>548</v>
      </c>
      <c r="W303">
        <v>0</v>
      </c>
      <c r="X303" t="s">
        <v>2123</v>
      </c>
      <c r="Y303">
        <v>28</v>
      </c>
      <c r="Z303" t="s">
        <v>1351</v>
      </c>
      <c r="AA303">
        <v>24</v>
      </c>
      <c r="AB303" t="s">
        <v>1351</v>
      </c>
      <c r="AC303">
        <v>78210</v>
      </c>
      <c r="AD303" t="s">
        <v>172</v>
      </c>
      <c r="AE303" t="s">
        <v>172</v>
      </c>
      <c r="AF303" t="s">
        <v>172</v>
      </c>
      <c r="AG303">
        <v>0</v>
      </c>
      <c r="AH303" t="s">
        <v>3162</v>
      </c>
      <c r="AI303" t="s">
        <v>2663</v>
      </c>
      <c r="AJ303" t="s">
        <v>311</v>
      </c>
      <c r="AK303">
        <v>4444299760</v>
      </c>
      <c r="AL303" t="s">
        <v>2664</v>
      </c>
      <c r="AM303" t="s">
        <v>3299</v>
      </c>
      <c r="AN303" t="s">
        <v>172</v>
      </c>
      <c r="AO303">
        <v>0</v>
      </c>
      <c r="AP303" t="s">
        <v>172</v>
      </c>
      <c r="AQ303" t="s">
        <v>3633</v>
      </c>
      <c r="AR303" t="s">
        <v>3632</v>
      </c>
      <c r="AS303" t="s">
        <v>3350</v>
      </c>
      <c r="AT303" s="3">
        <v>45606</v>
      </c>
      <c r="AU303" s="3">
        <v>45575</v>
      </c>
      <c r="AV303" t="s">
        <v>3351</v>
      </c>
    </row>
    <row r="304" spans="1:48" x14ac:dyDescent="0.25">
      <c r="A304">
        <v>2024</v>
      </c>
      <c r="B304" s="3">
        <v>45536</v>
      </c>
      <c r="C304" s="3">
        <v>45565</v>
      </c>
      <c r="D304" t="s">
        <v>58</v>
      </c>
      <c r="E304" t="s">
        <v>3627</v>
      </c>
      <c r="F304" t="s">
        <v>3628</v>
      </c>
      <c r="G304" t="s">
        <v>3629</v>
      </c>
      <c r="H304" t="s">
        <v>3360</v>
      </c>
      <c r="I304" t="s">
        <v>3627</v>
      </c>
      <c r="J304" t="s">
        <v>734</v>
      </c>
      <c r="K304" t="s">
        <v>735</v>
      </c>
      <c r="L304" t="s">
        <v>172</v>
      </c>
      <c r="M304" t="s">
        <v>3630</v>
      </c>
      <c r="N304" t="s">
        <v>1351</v>
      </c>
      <c r="O304" t="s">
        <v>1346</v>
      </c>
      <c r="P304" t="s">
        <v>1580</v>
      </c>
      <c r="Q304" t="s">
        <v>1348</v>
      </c>
      <c r="R304" t="s">
        <v>3631</v>
      </c>
      <c r="S304">
        <v>1056</v>
      </c>
      <c r="T304">
        <v>0</v>
      </c>
      <c r="U304" t="s">
        <v>2114</v>
      </c>
      <c r="V304" t="s">
        <v>3565</v>
      </c>
      <c r="W304">
        <v>1</v>
      </c>
      <c r="X304" t="s">
        <v>1351</v>
      </c>
      <c r="Y304">
        <v>1</v>
      </c>
      <c r="Z304" t="s">
        <v>1351</v>
      </c>
      <c r="AA304" t="s">
        <v>172</v>
      </c>
      <c r="AB304" t="s">
        <v>1351</v>
      </c>
      <c r="AC304">
        <v>78049</v>
      </c>
      <c r="AD304" t="s">
        <v>172</v>
      </c>
      <c r="AE304" t="s">
        <v>172</v>
      </c>
      <c r="AF304" t="s">
        <v>172</v>
      </c>
      <c r="AG304">
        <v>0</v>
      </c>
      <c r="AH304" t="s">
        <v>172</v>
      </c>
      <c r="AI304" t="s">
        <v>172</v>
      </c>
      <c r="AJ304" t="s">
        <v>172</v>
      </c>
      <c r="AK304">
        <v>0</v>
      </c>
      <c r="AL304" t="s">
        <v>172</v>
      </c>
      <c r="AM304" t="s">
        <v>3299</v>
      </c>
      <c r="AN304" t="s">
        <v>172</v>
      </c>
      <c r="AO304" t="s">
        <v>172</v>
      </c>
      <c r="AP304" t="s">
        <v>172</v>
      </c>
      <c r="AQ304" t="s">
        <v>3633</v>
      </c>
      <c r="AR304" t="s">
        <v>3632</v>
      </c>
      <c r="AS304" t="s">
        <v>3350</v>
      </c>
      <c r="AT304" s="3">
        <v>45606</v>
      </c>
      <c r="AU304" s="3">
        <v>45575</v>
      </c>
      <c r="AV304" t="s">
        <v>3351</v>
      </c>
    </row>
    <row r="305" spans="1:48" x14ac:dyDescent="0.25">
      <c r="A305">
        <v>2024</v>
      </c>
      <c r="B305" s="3">
        <v>45536</v>
      </c>
      <c r="C305" s="3">
        <v>45565</v>
      </c>
      <c r="D305" t="s">
        <v>58</v>
      </c>
      <c r="E305" t="s">
        <v>3627</v>
      </c>
      <c r="F305" t="s">
        <v>3628</v>
      </c>
      <c r="G305" t="s">
        <v>3629</v>
      </c>
      <c r="H305" t="s">
        <v>3360</v>
      </c>
      <c r="I305" t="s">
        <v>3627</v>
      </c>
      <c r="J305" t="s">
        <v>734</v>
      </c>
      <c r="K305" t="s">
        <v>735</v>
      </c>
      <c r="L305" t="s">
        <v>172</v>
      </c>
      <c r="M305" t="s">
        <v>3630</v>
      </c>
      <c r="N305" t="s">
        <v>1351</v>
      </c>
      <c r="O305" t="s">
        <v>1346</v>
      </c>
      <c r="P305" t="s">
        <v>1580</v>
      </c>
      <c r="Q305" t="s">
        <v>1348</v>
      </c>
      <c r="R305" t="s">
        <v>3631</v>
      </c>
      <c r="S305">
        <v>1056</v>
      </c>
      <c r="T305">
        <v>0</v>
      </c>
      <c r="U305" t="s">
        <v>2114</v>
      </c>
      <c r="V305" t="s">
        <v>3565</v>
      </c>
      <c r="W305">
        <v>1</v>
      </c>
      <c r="X305" t="s">
        <v>1351</v>
      </c>
      <c r="Y305">
        <v>1</v>
      </c>
      <c r="Z305" t="s">
        <v>1351</v>
      </c>
      <c r="AA305" t="s">
        <v>172</v>
      </c>
      <c r="AB305" t="s">
        <v>1351</v>
      </c>
      <c r="AC305">
        <v>78049</v>
      </c>
      <c r="AD305" t="s">
        <v>172</v>
      </c>
      <c r="AE305" t="s">
        <v>172</v>
      </c>
      <c r="AF305" t="s">
        <v>172</v>
      </c>
      <c r="AG305">
        <v>0</v>
      </c>
      <c r="AH305" t="s">
        <v>172</v>
      </c>
      <c r="AI305" t="s">
        <v>172</v>
      </c>
      <c r="AJ305" t="s">
        <v>172</v>
      </c>
      <c r="AK305">
        <v>0</v>
      </c>
      <c r="AL305" t="s">
        <v>172</v>
      </c>
      <c r="AM305" t="s">
        <v>3299</v>
      </c>
      <c r="AN305" t="s">
        <v>172</v>
      </c>
      <c r="AO305" t="s">
        <v>172</v>
      </c>
      <c r="AP305" t="s">
        <v>172</v>
      </c>
      <c r="AQ305" t="s">
        <v>3633</v>
      </c>
      <c r="AR305" t="s">
        <v>3632</v>
      </c>
      <c r="AS305" t="s">
        <v>3350</v>
      </c>
      <c r="AT305" s="3">
        <v>45606</v>
      </c>
      <c r="AU305" s="3">
        <v>45575</v>
      </c>
      <c r="AV305" t="s">
        <v>3351</v>
      </c>
    </row>
    <row r="306" spans="1:48" x14ac:dyDescent="0.25">
      <c r="A306">
        <v>2024</v>
      </c>
      <c r="B306" s="3">
        <v>45536</v>
      </c>
      <c r="C306" s="3">
        <v>45565</v>
      </c>
      <c r="D306" t="s">
        <v>162</v>
      </c>
      <c r="E306" t="s">
        <v>196</v>
      </c>
      <c r="F306" t="s">
        <v>172</v>
      </c>
      <c r="G306" t="s">
        <v>172</v>
      </c>
      <c r="H306" t="s">
        <v>3360</v>
      </c>
      <c r="I306" t="s">
        <v>196</v>
      </c>
      <c r="J306" t="s">
        <v>734</v>
      </c>
      <c r="K306" t="s">
        <v>740</v>
      </c>
      <c r="L306" t="s">
        <v>172</v>
      </c>
      <c r="M306" t="s">
        <v>903</v>
      </c>
      <c r="N306" t="s">
        <v>1367</v>
      </c>
      <c r="O306" t="s">
        <v>1346</v>
      </c>
      <c r="P306" t="s">
        <v>1350</v>
      </c>
      <c r="Q306" t="s">
        <v>1348</v>
      </c>
      <c r="R306" t="s">
        <v>1674</v>
      </c>
      <c r="S306">
        <v>2105</v>
      </c>
      <c r="T306">
        <v>0</v>
      </c>
      <c r="U306" t="s">
        <v>2106</v>
      </c>
      <c r="V306" t="s">
        <v>196</v>
      </c>
      <c r="W306">
        <v>1</v>
      </c>
      <c r="X306" t="s">
        <v>1367</v>
      </c>
      <c r="Y306">
        <v>28</v>
      </c>
      <c r="Z306" t="s">
        <v>1367</v>
      </c>
      <c r="AA306" t="s">
        <v>1378</v>
      </c>
      <c r="AB306" t="s">
        <v>1367</v>
      </c>
      <c r="AC306">
        <v>45134</v>
      </c>
      <c r="AD306" t="s">
        <v>172</v>
      </c>
      <c r="AE306" t="s">
        <v>172</v>
      </c>
      <c r="AF306" t="s">
        <v>172</v>
      </c>
      <c r="AG306">
        <v>0</v>
      </c>
      <c r="AH306" t="s">
        <v>172</v>
      </c>
      <c r="AI306" t="s">
        <v>172</v>
      </c>
      <c r="AJ306" t="s">
        <v>172</v>
      </c>
      <c r="AK306" t="s">
        <v>2307</v>
      </c>
      <c r="AL306" t="s">
        <v>2326</v>
      </c>
      <c r="AM306" t="s">
        <v>3276</v>
      </c>
      <c r="AN306" t="s">
        <v>172</v>
      </c>
      <c r="AO306">
        <v>0</v>
      </c>
      <c r="AP306" t="s">
        <v>2326</v>
      </c>
      <c r="AQ306" t="s">
        <v>3633</v>
      </c>
      <c r="AR306" t="s">
        <v>3632</v>
      </c>
      <c r="AS306" t="s">
        <v>3350</v>
      </c>
      <c r="AT306" s="3">
        <v>45606</v>
      </c>
      <c r="AU306" s="3">
        <v>45575</v>
      </c>
      <c r="AV306" t="s">
        <v>3351</v>
      </c>
    </row>
    <row r="307" spans="1:48" x14ac:dyDescent="0.25">
      <c r="A307">
        <v>2024</v>
      </c>
      <c r="B307" s="3">
        <v>45536</v>
      </c>
      <c r="C307" s="3">
        <v>45565</v>
      </c>
      <c r="D307" t="s">
        <v>162</v>
      </c>
      <c r="E307" t="s">
        <v>552</v>
      </c>
      <c r="F307" t="s">
        <v>172</v>
      </c>
      <c r="G307" t="s">
        <v>172</v>
      </c>
      <c r="H307" t="s">
        <v>3360</v>
      </c>
      <c r="I307" t="s">
        <v>552</v>
      </c>
      <c r="J307" t="s">
        <v>734</v>
      </c>
      <c r="K307" t="s">
        <v>740</v>
      </c>
      <c r="L307" t="s">
        <v>172</v>
      </c>
      <c r="M307" t="s">
        <v>1175</v>
      </c>
      <c r="N307" t="s">
        <v>1351</v>
      </c>
      <c r="O307" t="s">
        <v>1346</v>
      </c>
      <c r="P307" t="s">
        <v>1377</v>
      </c>
      <c r="Q307" t="s">
        <v>1357</v>
      </c>
      <c r="R307" t="s">
        <v>1683</v>
      </c>
      <c r="S307">
        <v>1210</v>
      </c>
      <c r="T307">
        <v>0</v>
      </c>
      <c r="U307" t="s">
        <v>2106</v>
      </c>
      <c r="V307" t="s">
        <v>552</v>
      </c>
      <c r="W307">
        <v>0</v>
      </c>
      <c r="X307" t="s">
        <v>2123</v>
      </c>
      <c r="Y307">
        <v>28</v>
      </c>
      <c r="Z307" t="s">
        <v>1351</v>
      </c>
      <c r="AA307">
        <v>24</v>
      </c>
      <c r="AB307" t="s">
        <v>1351</v>
      </c>
      <c r="AC307">
        <v>78399</v>
      </c>
      <c r="AD307" t="s">
        <v>172</v>
      </c>
      <c r="AE307" t="s">
        <v>172</v>
      </c>
      <c r="AF307" t="s">
        <v>172</v>
      </c>
      <c r="AG307">
        <v>0</v>
      </c>
      <c r="AH307" t="s">
        <v>3165</v>
      </c>
      <c r="AI307" t="s">
        <v>2671</v>
      </c>
      <c r="AJ307" t="s">
        <v>2672</v>
      </c>
      <c r="AK307">
        <v>8349000</v>
      </c>
      <c r="AL307" t="s">
        <v>2673</v>
      </c>
      <c r="AM307" t="s">
        <v>3299</v>
      </c>
      <c r="AN307" t="s">
        <v>172</v>
      </c>
      <c r="AO307">
        <v>0</v>
      </c>
      <c r="AP307" t="s">
        <v>172</v>
      </c>
      <c r="AQ307" t="s">
        <v>3633</v>
      </c>
      <c r="AR307" t="s">
        <v>3632</v>
      </c>
      <c r="AS307" t="s">
        <v>3350</v>
      </c>
      <c r="AT307" s="3">
        <v>45606</v>
      </c>
      <c r="AU307" s="3">
        <v>45575</v>
      </c>
      <c r="AV307" t="s">
        <v>3351</v>
      </c>
    </row>
    <row r="308" spans="1:48" x14ac:dyDescent="0.25">
      <c r="A308">
        <v>2024</v>
      </c>
      <c r="B308" s="3">
        <v>45536</v>
      </c>
      <c r="C308" s="3">
        <v>45565</v>
      </c>
      <c r="D308" t="s">
        <v>162</v>
      </c>
      <c r="E308" t="s">
        <v>213</v>
      </c>
      <c r="F308" t="s">
        <v>172</v>
      </c>
      <c r="G308" t="s">
        <v>172</v>
      </c>
      <c r="H308" t="s">
        <v>3360</v>
      </c>
      <c r="I308" t="s">
        <v>213</v>
      </c>
      <c r="J308" t="s">
        <v>734</v>
      </c>
      <c r="K308" t="s">
        <v>740</v>
      </c>
      <c r="L308" t="s">
        <v>172</v>
      </c>
      <c r="M308" t="s">
        <v>918</v>
      </c>
      <c r="N308" t="s">
        <v>1351</v>
      </c>
      <c r="O308" t="s">
        <v>1346</v>
      </c>
      <c r="P308" t="s">
        <v>1362</v>
      </c>
      <c r="Q308" t="s">
        <v>1357</v>
      </c>
      <c r="R308" t="s">
        <v>1693</v>
      </c>
      <c r="S308">
        <v>1310</v>
      </c>
      <c r="T308">
        <v>0</v>
      </c>
      <c r="U308" t="s">
        <v>2106</v>
      </c>
      <c r="V308" t="s">
        <v>213</v>
      </c>
      <c r="W308">
        <v>1</v>
      </c>
      <c r="X308" t="s">
        <v>2123</v>
      </c>
      <c r="Y308">
        <v>28</v>
      </c>
      <c r="Z308" t="s">
        <v>2123</v>
      </c>
      <c r="AA308" t="s">
        <v>1378</v>
      </c>
      <c r="AB308" t="s">
        <v>1351</v>
      </c>
      <c r="AC308">
        <v>0</v>
      </c>
      <c r="AD308" t="s">
        <v>172</v>
      </c>
      <c r="AE308" t="s">
        <v>172</v>
      </c>
      <c r="AF308" t="s">
        <v>172</v>
      </c>
      <c r="AG308">
        <v>0</v>
      </c>
      <c r="AH308" t="s">
        <v>172</v>
      </c>
      <c r="AI308" t="s">
        <v>172</v>
      </c>
      <c r="AJ308" t="s">
        <v>172</v>
      </c>
      <c r="AK308" t="s">
        <v>2307</v>
      </c>
      <c r="AL308" t="s">
        <v>2334</v>
      </c>
      <c r="AM308" t="s">
        <v>3276</v>
      </c>
      <c r="AN308" t="s">
        <v>172</v>
      </c>
      <c r="AO308">
        <v>0</v>
      </c>
      <c r="AP308" t="s">
        <v>2334</v>
      </c>
      <c r="AQ308" t="s">
        <v>3633</v>
      </c>
      <c r="AR308" t="s">
        <v>3632</v>
      </c>
      <c r="AS308" t="s">
        <v>3350</v>
      </c>
      <c r="AT308" s="3">
        <v>45606</v>
      </c>
      <c r="AU308" s="3">
        <v>45575</v>
      </c>
      <c r="AV308" t="s">
        <v>3351</v>
      </c>
    </row>
    <row r="309" spans="1:48" x14ac:dyDescent="0.25">
      <c r="A309">
        <v>2024</v>
      </c>
      <c r="B309" s="3">
        <v>45536</v>
      </c>
      <c r="C309" s="3">
        <v>45565</v>
      </c>
      <c r="D309" t="s">
        <v>58</v>
      </c>
      <c r="E309" t="s">
        <v>227</v>
      </c>
      <c r="F309" t="s">
        <v>2344</v>
      </c>
      <c r="G309" t="s">
        <v>228</v>
      </c>
      <c r="H309" t="s">
        <v>3360</v>
      </c>
      <c r="I309" t="s">
        <v>753</v>
      </c>
      <c r="J309" t="s">
        <v>734</v>
      </c>
      <c r="K309" t="s">
        <v>740</v>
      </c>
      <c r="L309" t="s">
        <v>172</v>
      </c>
      <c r="M309" t="s">
        <v>931</v>
      </c>
      <c r="N309" t="s">
        <v>1351</v>
      </c>
      <c r="O309" t="s">
        <v>1346</v>
      </c>
      <c r="P309" t="s">
        <v>1375</v>
      </c>
      <c r="Q309" t="s">
        <v>1348</v>
      </c>
      <c r="R309" t="s">
        <v>1708</v>
      </c>
      <c r="S309">
        <v>100</v>
      </c>
      <c r="T309">
        <v>0</v>
      </c>
      <c r="U309" t="s">
        <v>2106</v>
      </c>
      <c r="V309" t="s">
        <v>753</v>
      </c>
      <c r="W309">
        <v>1</v>
      </c>
      <c r="X309" t="s">
        <v>2123</v>
      </c>
      <c r="Y309">
        <v>28</v>
      </c>
      <c r="Z309" t="s">
        <v>2123</v>
      </c>
      <c r="AA309" t="s">
        <v>1378</v>
      </c>
      <c r="AB309" t="s">
        <v>1351</v>
      </c>
      <c r="AC309">
        <v>78250</v>
      </c>
      <c r="AD309" t="s">
        <v>172</v>
      </c>
      <c r="AE309" t="s">
        <v>172</v>
      </c>
      <c r="AF309" t="s">
        <v>172</v>
      </c>
      <c r="AG309">
        <v>0</v>
      </c>
      <c r="AH309" t="s">
        <v>227</v>
      </c>
      <c r="AI309" t="s">
        <v>2344</v>
      </c>
      <c r="AJ309" t="s">
        <v>228</v>
      </c>
      <c r="AK309" t="s">
        <v>2307</v>
      </c>
      <c r="AL309" t="s">
        <v>2345</v>
      </c>
      <c r="AM309" t="s">
        <v>3276</v>
      </c>
      <c r="AN309" t="s">
        <v>172</v>
      </c>
      <c r="AO309" t="s">
        <v>3281</v>
      </c>
      <c r="AP309" t="s">
        <v>2345</v>
      </c>
      <c r="AQ309" t="s">
        <v>3633</v>
      </c>
      <c r="AR309" t="s">
        <v>3632</v>
      </c>
      <c r="AS309" t="s">
        <v>3350</v>
      </c>
      <c r="AT309" s="3">
        <v>45606</v>
      </c>
      <c r="AU309" s="3">
        <v>45575</v>
      </c>
      <c r="AV309" t="s">
        <v>3351</v>
      </c>
    </row>
    <row r="310" spans="1:48" x14ac:dyDescent="0.25">
      <c r="A310">
        <v>2024</v>
      </c>
      <c r="B310" s="3">
        <v>45536</v>
      </c>
      <c r="C310" s="3">
        <v>45565</v>
      </c>
      <c r="D310" t="s">
        <v>162</v>
      </c>
      <c r="E310" t="s">
        <v>233</v>
      </c>
      <c r="F310" t="s">
        <v>172</v>
      </c>
      <c r="G310" t="s">
        <v>172</v>
      </c>
      <c r="H310" t="s">
        <v>3360</v>
      </c>
      <c r="I310" t="s">
        <v>233</v>
      </c>
      <c r="J310" t="s">
        <v>734</v>
      </c>
      <c r="K310" t="s">
        <v>740</v>
      </c>
      <c r="L310" t="s">
        <v>172</v>
      </c>
      <c r="M310" t="s">
        <v>936</v>
      </c>
      <c r="N310" t="s">
        <v>1351</v>
      </c>
      <c r="O310" t="s">
        <v>1346</v>
      </c>
      <c r="P310" t="s">
        <v>1354</v>
      </c>
      <c r="Q310" t="s">
        <v>1348</v>
      </c>
      <c r="R310" t="s">
        <v>1715</v>
      </c>
      <c r="S310" t="s">
        <v>1716</v>
      </c>
      <c r="T310">
        <v>0</v>
      </c>
      <c r="U310" t="s">
        <v>2106</v>
      </c>
      <c r="V310" t="s">
        <v>233</v>
      </c>
      <c r="W310">
        <v>1</v>
      </c>
      <c r="X310" t="s">
        <v>2123</v>
      </c>
      <c r="Y310">
        <v>28</v>
      </c>
      <c r="Z310" t="s">
        <v>2123</v>
      </c>
      <c r="AA310" t="s">
        <v>1378</v>
      </c>
      <c r="AB310" t="s">
        <v>1351</v>
      </c>
      <c r="AC310">
        <v>78413</v>
      </c>
      <c r="AD310" t="s">
        <v>172</v>
      </c>
      <c r="AE310" t="s">
        <v>172</v>
      </c>
      <c r="AF310" t="s">
        <v>172</v>
      </c>
      <c r="AG310">
        <v>0</v>
      </c>
      <c r="AH310" t="s">
        <v>172</v>
      </c>
      <c r="AI310" t="s">
        <v>172</v>
      </c>
      <c r="AJ310" t="s">
        <v>172</v>
      </c>
      <c r="AK310" t="s">
        <v>2307</v>
      </c>
      <c r="AL310" t="s">
        <v>2348</v>
      </c>
      <c r="AM310" t="s">
        <v>3276</v>
      </c>
      <c r="AN310" t="s">
        <v>172</v>
      </c>
      <c r="AO310">
        <v>0</v>
      </c>
      <c r="AP310" t="s">
        <v>2348</v>
      </c>
      <c r="AQ310" t="s">
        <v>3633</v>
      </c>
      <c r="AR310" t="s">
        <v>3632</v>
      </c>
      <c r="AS310" t="s">
        <v>3350</v>
      </c>
      <c r="AT310" s="3">
        <v>45606</v>
      </c>
      <c r="AU310" s="3">
        <v>45575</v>
      </c>
      <c r="AV310" t="s">
        <v>3351</v>
      </c>
    </row>
    <row r="311" spans="1:48" x14ac:dyDescent="0.25">
      <c r="A311">
        <v>2024</v>
      </c>
      <c r="B311" s="3">
        <v>45536</v>
      </c>
      <c r="C311" s="3">
        <v>45565</v>
      </c>
      <c r="D311" t="s">
        <v>162</v>
      </c>
      <c r="E311" t="s">
        <v>557</v>
      </c>
      <c r="F311" t="s">
        <v>172</v>
      </c>
      <c r="G311" t="s">
        <v>172</v>
      </c>
      <c r="H311" t="s">
        <v>3360</v>
      </c>
      <c r="I311" t="s">
        <v>557</v>
      </c>
      <c r="J311" t="s">
        <v>734</v>
      </c>
      <c r="K311" t="s">
        <v>740</v>
      </c>
      <c r="L311" t="s">
        <v>172</v>
      </c>
      <c r="M311" t="s">
        <v>1179</v>
      </c>
      <c r="N311" t="s">
        <v>1351</v>
      </c>
      <c r="O311" t="s">
        <v>1346</v>
      </c>
      <c r="P311" t="s">
        <v>1487</v>
      </c>
      <c r="Q311" t="s">
        <v>1348</v>
      </c>
      <c r="R311" t="s">
        <v>1905</v>
      </c>
      <c r="S311">
        <v>700</v>
      </c>
      <c r="T311">
        <v>0</v>
      </c>
      <c r="U311" t="s">
        <v>2106</v>
      </c>
      <c r="V311" t="s">
        <v>557</v>
      </c>
      <c r="W311">
        <v>0</v>
      </c>
      <c r="X311" t="s">
        <v>2123</v>
      </c>
      <c r="Y311">
        <v>28</v>
      </c>
      <c r="Z311" t="s">
        <v>1351</v>
      </c>
      <c r="AA311">
        <v>24</v>
      </c>
      <c r="AB311" t="s">
        <v>1351</v>
      </c>
      <c r="AC311">
        <v>78230</v>
      </c>
      <c r="AD311" t="s">
        <v>172</v>
      </c>
      <c r="AE311" t="s">
        <v>172</v>
      </c>
      <c r="AF311" t="s">
        <v>172</v>
      </c>
      <c r="AG311">
        <v>0</v>
      </c>
      <c r="AH311" t="s">
        <v>3169</v>
      </c>
      <c r="AI311" t="s">
        <v>2677</v>
      </c>
      <c r="AJ311" t="s">
        <v>490</v>
      </c>
      <c r="AK311" t="s">
        <v>2678</v>
      </c>
      <c r="AL311" t="s">
        <v>2679</v>
      </c>
      <c r="AM311" t="s">
        <v>3299</v>
      </c>
      <c r="AN311" t="s">
        <v>172</v>
      </c>
      <c r="AO311">
        <v>4448120626</v>
      </c>
      <c r="AP311" t="s">
        <v>3334</v>
      </c>
      <c r="AQ311" t="s">
        <v>3633</v>
      </c>
      <c r="AR311" t="s">
        <v>3632</v>
      </c>
      <c r="AS311" t="s">
        <v>3350</v>
      </c>
      <c r="AT311" s="3">
        <v>45606</v>
      </c>
      <c r="AU311" s="3">
        <v>45575</v>
      </c>
      <c r="AV311" t="s">
        <v>3351</v>
      </c>
    </row>
    <row r="312" spans="1:48" x14ac:dyDescent="0.25">
      <c r="A312">
        <v>2024</v>
      </c>
      <c r="B312" s="3">
        <v>45536</v>
      </c>
      <c r="C312" s="3">
        <v>45565</v>
      </c>
      <c r="D312" t="s">
        <v>58</v>
      </c>
      <c r="E312" t="s">
        <v>247</v>
      </c>
      <c r="F312" t="s">
        <v>296</v>
      </c>
      <c r="G312" t="s">
        <v>248</v>
      </c>
      <c r="H312" t="s">
        <v>3359</v>
      </c>
      <c r="I312" t="s">
        <v>759</v>
      </c>
      <c r="J312" t="s">
        <v>734</v>
      </c>
      <c r="K312" t="s">
        <v>740</v>
      </c>
      <c r="L312" t="s">
        <v>172</v>
      </c>
      <c r="M312" t="s">
        <v>948</v>
      </c>
      <c r="N312" t="s">
        <v>1351</v>
      </c>
      <c r="O312" t="s">
        <v>1346</v>
      </c>
      <c r="P312" t="s">
        <v>1362</v>
      </c>
      <c r="Q312" t="s">
        <v>1357</v>
      </c>
      <c r="R312" t="s">
        <v>1496</v>
      </c>
      <c r="S312" t="s">
        <v>1728</v>
      </c>
      <c r="T312">
        <v>0</v>
      </c>
      <c r="U312" t="s">
        <v>2106</v>
      </c>
      <c r="V312" t="s">
        <v>759</v>
      </c>
      <c r="W312">
        <v>1</v>
      </c>
      <c r="X312" t="s">
        <v>2123</v>
      </c>
      <c r="Y312">
        <v>28</v>
      </c>
      <c r="Z312" t="s">
        <v>2123</v>
      </c>
      <c r="AA312" t="s">
        <v>1378</v>
      </c>
      <c r="AB312" t="s">
        <v>1351</v>
      </c>
      <c r="AC312">
        <v>78250</v>
      </c>
      <c r="AD312" t="s">
        <v>172</v>
      </c>
      <c r="AE312" t="s">
        <v>172</v>
      </c>
      <c r="AF312" t="s">
        <v>172</v>
      </c>
      <c r="AG312">
        <v>0</v>
      </c>
      <c r="AH312" t="s">
        <v>247</v>
      </c>
      <c r="AI312" t="s">
        <v>296</v>
      </c>
      <c r="AJ312" t="s">
        <v>248</v>
      </c>
      <c r="AK312" t="s">
        <v>2307</v>
      </c>
      <c r="AL312" t="s">
        <v>172</v>
      </c>
      <c r="AM312" t="s">
        <v>3276</v>
      </c>
      <c r="AN312" t="s">
        <v>172</v>
      </c>
      <c r="AO312">
        <v>0</v>
      </c>
      <c r="AP312" t="s">
        <v>172</v>
      </c>
      <c r="AQ312" t="s">
        <v>3633</v>
      </c>
      <c r="AR312" t="s">
        <v>3632</v>
      </c>
      <c r="AS312" t="s">
        <v>3350</v>
      </c>
      <c r="AT312" s="3">
        <v>45606</v>
      </c>
      <c r="AU312" s="3">
        <v>45575</v>
      </c>
      <c r="AV312" t="s">
        <v>3351</v>
      </c>
    </row>
    <row r="313" spans="1:48" x14ac:dyDescent="0.25">
      <c r="A313">
        <v>2024</v>
      </c>
      <c r="B313" s="3">
        <v>45536</v>
      </c>
      <c r="C313" s="3">
        <v>45565</v>
      </c>
      <c r="D313" t="s">
        <v>58</v>
      </c>
      <c r="E313" t="s">
        <v>250</v>
      </c>
      <c r="F313" t="s">
        <v>2357</v>
      </c>
      <c r="G313" t="s">
        <v>251</v>
      </c>
      <c r="H313" t="s">
        <v>3359</v>
      </c>
      <c r="I313" t="s">
        <v>760</v>
      </c>
      <c r="J313" t="s">
        <v>734</v>
      </c>
      <c r="K313" t="s">
        <v>740</v>
      </c>
      <c r="L313" t="s">
        <v>172</v>
      </c>
      <c r="M313" t="s">
        <v>950</v>
      </c>
      <c r="N313" t="s">
        <v>1351</v>
      </c>
      <c r="O313" t="s">
        <v>1346</v>
      </c>
      <c r="P313" t="s">
        <v>1396</v>
      </c>
      <c r="Q313" t="s">
        <v>1348</v>
      </c>
      <c r="R313" t="s">
        <v>1683</v>
      </c>
      <c r="S313">
        <v>48</v>
      </c>
      <c r="T313">
        <v>0</v>
      </c>
      <c r="U313" t="s">
        <v>2106</v>
      </c>
      <c r="V313" t="s">
        <v>760</v>
      </c>
      <c r="W313">
        <v>1</v>
      </c>
      <c r="X313" t="s">
        <v>2123</v>
      </c>
      <c r="Y313">
        <v>28</v>
      </c>
      <c r="Z313" t="s">
        <v>2123</v>
      </c>
      <c r="AA313" t="s">
        <v>1378</v>
      </c>
      <c r="AB313" t="s">
        <v>1351</v>
      </c>
      <c r="AC313">
        <v>78130</v>
      </c>
      <c r="AD313" t="s">
        <v>172</v>
      </c>
      <c r="AE313" t="s">
        <v>172</v>
      </c>
      <c r="AF313" t="s">
        <v>172</v>
      </c>
      <c r="AG313">
        <v>0</v>
      </c>
      <c r="AH313" t="s">
        <v>250</v>
      </c>
      <c r="AI313" t="s">
        <v>2357</v>
      </c>
      <c r="AJ313" t="s">
        <v>251</v>
      </c>
      <c r="AK313" t="s">
        <v>2307</v>
      </c>
      <c r="AL313" t="s">
        <v>172</v>
      </c>
      <c r="AM313" t="s">
        <v>3276</v>
      </c>
      <c r="AN313" t="s">
        <v>172</v>
      </c>
      <c r="AO313">
        <v>0</v>
      </c>
      <c r="AP313" t="s">
        <v>172</v>
      </c>
      <c r="AQ313" t="s">
        <v>3633</v>
      </c>
      <c r="AR313" t="s">
        <v>3632</v>
      </c>
      <c r="AS313" t="s">
        <v>3350</v>
      </c>
      <c r="AT313" s="3">
        <v>45606</v>
      </c>
      <c r="AU313" s="3">
        <v>45575</v>
      </c>
      <c r="AV313" t="s">
        <v>3351</v>
      </c>
    </row>
    <row r="314" spans="1:48" x14ac:dyDescent="0.25">
      <c r="A314">
        <v>2024</v>
      </c>
      <c r="B314" s="3">
        <v>45536</v>
      </c>
      <c r="C314" s="3">
        <v>45565</v>
      </c>
      <c r="D314" t="s">
        <v>58</v>
      </c>
      <c r="E314" t="s">
        <v>560</v>
      </c>
      <c r="F314" t="s">
        <v>2685</v>
      </c>
      <c r="G314" t="s">
        <v>560</v>
      </c>
      <c r="H314" t="s">
        <v>3360</v>
      </c>
      <c r="I314" t="s">
        <v>560</v>
      </c>
      <c r="J314" t="s">
        <v>734</v>
      </c>
      <c r="K314" t="s">
        <v>740</v>
      </c>
      <c r="L314" t="s">
        <v>172</v>
      </c>
      <c r="M314" t="s">
        <v>1182</v>
      </c>
      <c r="N314" t="s">
        <v>1351</v>
      </c>
      <c r="O314" t="s">
        <v>1346</v>
      </c>
      <c r="P314" t="s">
        <v>1490</v>
      </c>
      <c r="Q314" t="s">
        <v>1348</v>
      </c>
      <c r="R314" t="s">
        <v>1951</v>
      </c>
      <c r="S314">
        <v>150</v>
      </c>
      <c r="T314">
        <v>0</v>
      </c>
      <c r="U314" t="s">
        <v>2106</v>
      </c>
      <c r="V314" t="s">
        <v>560</v>
      </c>
      <c r="W314">
        <v>0</v>
      </c>
      <c r="X314" t="s">
        <v>2123</v>
      </c>
      <c r="Y314">
        <v>28</v>
      </c>
      <c r="Z314" t="s">
        <v>1351</v>
      </c>
      <c r="AA314">
        <v>24</v>
      </c>
      <c r="AB314" t="s">
        <v>1351</v>
      </c>
      <c r="AC314">
        <v>78280</v>
      </c>
      <c r="AD314" t="s">
        <v>172</v>
      </c>
      <c r="AE314" t="s">
        <v>172</v>
      </c>
      <c r="AF314" t="s">
        <v>172</v>
      </c>
      <c r="AG314">
        <v>0</v>
      </c>
      <c r="AH314" t="s">
        <v>3171</v>
      </c>
      <c r="AI314" t="s">
        <v>2685</v>
      </c>
      <c r="AJ314" t="s">
        <v>528</v>
      </c>
      <c r="AK314" t="s">
        <v>2686</v>
      </c>
      <c r="AL314" t="s">
        <v>2687</v>
      </c>
      <c r="AM314" t="s">
        <v>3299</v>
      </c>
      <c r="AN314" t="s">
        <v>172</v>
      </c>
      <c r="AO314">
        <v>4448496178</v>
      </c>
      <c r="AP314" t="s">
        <v>3339</v>
      </c>
      <c r="AQ314" t="s">
        <v>3633</v>
      </c>
      <c r="AR314" t="s">
        <v>3632</v>
      </c>
      <c r="AS314" t="s">
        <v>3350</v>
      </c>
      <c r="AT314" s="3">
        <v>45606</v>
      </c>
      <c r="AU314" s="3">
        <v>45575</v>
      </c>
      <c r="AV314" t="s">
        <v>3351</v>
      </c>
    </row>
    <row r="315" spans="1:48" x14ac:dyDescent="0.25">
      <c r="A315">
        <v>2024</v>
      </c>
      <c r="B315" s="3">
        <v>45536</v>
      </c>
      <c r="C315" s="3">
        <v>45565</v>
      </c>
      <c r="D315" t="s">
        <v>58</v>
      </c>
      <c r="E315" t="s">
        <v>3386</v>
      </c>
      <c r="F315" t="s">
        <v>512</v>
      </c>
      <c r="G315" t="s">
        <v>2688</v>
      </c>
      <c r="H315" t="s">
        <v>3359</v>
      </c>
      <c r="I315" t="s">
        <v>561</v>
      </c>
      <c r="J315" t="s">
        <v>734</v>
      </c>
      <c r="K315" t="s">
        <v>735</v>
      </c>
      <c r="L315" t="s">
        <v>172</v>
      </c>
      <c r="M315" t="s">
        <v>1183</v>
      </c>
      <c r="N315" t="s">
        <v>1351</v>
      </c>
      <c r="O315" t="s">
        <v>1491</v>
      </c>
      <c r="P315" t="s">
        <v>1492</v>
      </c>
      <c r="Q315" t="s">
        <v>1348</v>
      </c>
      <c r="R315" t="s">
        <v>1952</v>
      </c>
      <c r="S315">
        <v>405</v>
      </c>
      <c r="T315">
        <v>0</v>
      </c>
      <c r="U315" t="s">
        <v>2114</v>
      </c>
      <c r="V315" t="s">
        <v>2147</v>
      </c>
      <c r="W315">
        <v>0</v>
      </c>
      <c r="X315" t="s">
        <v>1351</v>
      </c>
      <c r="Y315">
        <v>28</v>
      </c>
      <c r="Z315" t="s">
        <v>1351</v>
      </c>
      <c r="AA315">
        <v>24</v>
      </c>
      <c r="AB315" t="s">
        <v>1351</v>
      </c>
      <c r="AC315">
        <v>78250</v>
      </c>
      <c r="AD315" t="s">
        <v>172</v>
      </c>
      <c r="AE315" t="s">
        <v>172</v>
      </c>
      <c r="AF315" t="s">
        <v>172</v>
      </c>
      <c r="AG315">
        <v>0</v>
      </c>
      <c r="AH315" t="s">
        <v>3172</v>
      </c>
      <c r="AI315" t="s">
        <v>512</v>
      </c>
      <c r="AJ315" t="s">
        <v>2688</v>
      </c>
      <c r="AK315" t="s">
        <v>2689</v>
      </c>
      <c r="AL315" t="s">
        <v>2690</v>
      </c>
      <c r="AM315" t="s">
        <v>3337</v>
      </c>
      <c r="AN315" t="s">
        <v>172</v>
      </c>
      <c r="AO315">
        <v>0</v>
      </c>
      <c r="AP315" t="s">
        <v>2690</v>
      </c>
      <c r="AQ315" t="s">
        <v>3633</v>
      </c>
      <c r="AR315" t="s">
        <v>3632</v>
      </c>
      <c r="AS315" t="s">
        <v>3350</v>
      </c>
      <c r="AT315" s="3">
        <v>45606</v>
      </c>
      <c r="AU315" s="3">
        <v>45575</v>
      </c>
      <c r="AV315" t="s">
        <v>3351</v>
      </c>
    </row>
    <row r="316" spans="1:48" x14ac:dyDescent="0.25">
      <c r="A316">
        <v>2024</v>
      </c>
      <c r="B316" s="3">
        <v>45536</v>
      </c>
      <c r="C316" s="3">
        <v>45565</v>
      </c>
      <c r="D316" t="s">
        <v>162</v>
      </c>
      <c r="E316" t="s">
        <v>205</v>
      </c>
      <c r="F316" t="s">
        <v>172</v>
      </c>
      <c r="G316" t="s">
        <v>172</v>
      </c>
      <c r="H316" t="s">
        <v>3359</v>
      </c>
      <c r="I316" t="s">
        <v>205</v>
      </c>
      <c r="J316" t="s">
        <v>734</v>
      </c>
      <c r="K316" t="s">
        <v>740</v>
      </c>
      <c r="L316" t="s">
        <v>172</v>
      </c>
      <c r="M316" t="s">
        <v>910</v>
      </c>
      <c r="N316" t="s">
        <v>1351</v>
      </c>
      <c r="O316" t="s">
        <v>1346</v>
      </c>
      <c r="P316" t="s">
        <v>1347</v>
      </c>
      <c r="Q316" t="s">
        <v>1357</v>
      </c>
      <c r="R316" t="s">
        <v>1683</v>
      </c>
      <c r="S316">
        <v>0</v>
      </c>
      <c r="T316">
        <v>0</v>
      </c>
      <c r="U316" t="s">
        <v>2106</v>
      </c>
      <c r="V316" t="s">
        <v>205</v>
      </c>
      <c r="W316">
        <v>1</v>
      </c>
      <c r="X316" t="s">
        <v>2123</v>
      </c>
      <c r="Y316">
        <v>28</v>
      </c>
      <c r="Z316" t="s">
        <v>2123</v>
      </c>
      <c r="AA316" t="s">
        <v>1359</v>
      </c>
      <c r="AB316" t="s">
        <v>1351</v>
      </c>
      <c r="AC316">
        <v>78390</v>
      </c>
      <c r="AD316" t="s">
        <v>172</v>
      </c>
      <c r="AE316" t="s">
        <v>172</v>
      </c>
      <c r="AF316" t="s">
        <v>172</v>
      </c>
      <c r="AG316">
        <v>0</v>
      </c>
      <c r="AH316" t="s">
        <v>172</v>
      </c>
      <c r="AI316" t="s">
        <v>172</v>
      </c>
      <c r="AJ316" t="s">
        <v>172</v>
      </c>
      <c r="AK316" t="s">
        <v>2307</v>
      </c>
      <c r="AL316" t="s">
        <v>172</v>
      </c>
      <c r="AM316" t="s">
        <v>3276</v>
      </c>
      <c r="AN316" t="s">
        <v>172</v>
      </c>
      <c r="AO316">
        <v>0</v>
      </c>
      <c r="AP316" t="s">
        <v>172</v>
      </c>
      <c r="AQ316" t="s">
        <v>3633</v>
      </c>
      <c r="AR316" t="s">
        <v>3632</v>
      </c>
      <c r="AS316" t="s">
        <v>3350</v>
      </c>
      <c r="AT316" s="3">
        <v>45606</v>
      </c>
      <c r="AU316" s="3">
        <v>45575</v>
      </c>
      <c r="AV316" t="s">
        <v>3351</v>
      </c>
    </row>
    <row r="317" spans="1:48" x14ac:dyDescent="0.25">
      <c r="A317">
        <v>2024</v>
      </c>
      <c r="B317" s="3">
        <v>45536</v>
      </c>
      <c r="C317" s="3">
        <v>45565</v>
      </c>
      <c r="D317" t="s">
        <v>162</v>
      </c>
      <c r="E317" t="s">
        <v>218</v>
      </c>
      <c r="F317" t="s">
        <v>172</v>
      </c>
      <c r="G317" t="s">
        <v>172</v>
      </c>
      <c r="H317" t="s">
        <v>3359</v>
      </c>
      <c r="I317" t="s">
        <v>218</v>
      </c>
      <c r="J317" t="s">
        <v>734</v>
      </c>
      <c r="K317" t="s">
        <v>740</v>
      </c>
      <c r="L317" t="s">
        <v>172</v>
      </c>
      <c r="M317" t="s">
        <v>923</v>
      </c>
      <c r="N317" t="s">
        <v>1351</v>
      </c>
      <c r="O317" t="s">
        <v>1346</v>
      </c>
      <c r="P317" t="s">
        <v>1387</v>
      </c>
      <c r="Q317" t="s">
        <v>1348</v>
      </c>
      <c r="R317" t="s">
        <v>1699</v>
      </c>
      <c r="S317">
        <v>280</v>
      </c>
      <c r="T317">
        <v>0</v>
      </c>
      <c r="U317" t="s">
        <v>2106</v>
      </c>
      <c r="V317" t="s">
        <v>218</v>
      </c>
      <c r="W317">
        <v>1</v>
      </c>
      <c r="X317" t="s">
        <v>2123</v>
      </c>
      <c r="Y317">
        <v>28</v>
      </c>
      <c r="Z317" t="s">
        <v>2123</v>
      </c>
      <c r="AA317" t="s">
        <v>1359</v>
      </c>
      <c r="AB317" t="s">
        <v>1351</v>
      </c>
      <c r="AC317">
        <v>0</v>
      </c>
      <c r="AD317" t="s">
        <v>172</v>
      </c>
      <c r="AE317" t="s">
        <v>172</v>
      </c>
      <c r="AF317" t="s">
        <v>172</v>
      </c>
      <c r="AG317">
        <v>0</v>
      </c>
      <c r="AH317" t="s">
        <v>3109</v>
      </c>
      <c r="AI317" t="s">
        <v>2335</v>
      </c>
      <c r="AJ317" t="s">
        <v>729</v>
      </c>
      <c r="AK317">
        <v>4444050840</v>
      </c>
      <c r="AL317" t="s">
        <v>2336</v>
      </c>
      <c r="AM317" t="s">
        <v>3276</v>
      </c>
      <c r="AN317" t="s">
        <v>172</v>
      </c>
      <c r="AO317" t="s">
        <v>3280</v>
      </c>
      <c r="AP317" t="s">
        <v>2336</v>
      </c>
      <c r="AQ317" t="s">
        <v>3633</v>
      </c>
      <c r="AR317" t="s">
        <v>3632</v>
      </c>
      <c r="AS317" t="s">
        <v>3350</v>
      </c>
      <c r="AT317" s="3">
        <v>45606</v>
      </c>
      <c r="AU317" s="3">
        <v>45575</v>
      </c>
      <c r="AV317" t="s">
        <v>3351</v>
      </c>
    </row>
    <row r="318" spans="1:48" x14ac:dyDescent="0.25">
      <c r="A318">
        <v>2024</v>
      </c>
      <c r="B318" s="3">
        <v>45536</v>
      </c>
      <c r="C318" s="3">
        <v>45565</v>
      </c>
      <c r="D318" t="s">
        <v>162</v>
      </c>
      <c r="E318" t="s">
        <v>244</v>
      </c>
      <c r="F318" t="s">
        <v>172</v>
      </c>
      <c r="G318" t="s">
        <v>172</v>
      </c>
      <c r="H318" t="s">
        <v>3359</v>
      </c>
      <c r="I318" t="s">
        <v>244</v>
      </c>
      <c r="J318" t="s">
        <v>734</v>
      </c>
      <c r="K318" t="s">
        <v>740</v>
      </c>
      <c r="L318" t="s">
        <v>172</v>
      </c>
      <c r="M318" t="s">
        <v>946</v>
      </c>
      <c r="N318" t="s">
        <v>1351</v>
      </c>
      <c r="O318" t="s">
        <v>1346</v>
      </c>
      <c r="P318" t="s">
        <v>1375</v>
      </c>
      <c r="Q318" t="s">
        <v>1357</v>
      </c>
      <c r="R318" t="s">
        <v>1726</v>
      </c>
      <c r="S318">
        <v>1537</v>
      </c>
      <c r="T318">
        <v>0</v>
      </c>
      <c r="U318" t="s">
        <v>2106</v>
      </c>
      <c r="V318" t="s">
        <v>244</v>
      </c>
      <c r="W318">
        <v>1</v>
      </c>
      <c r="X318" t="s">
        <v>2123</v>
      </c>
      <c r="Y318">
        <v>28</v>
      </c>
      <c r="Z318" t="s">
        <v>2123</v>
      </c>
      <c r="AA318" t="s">
        <v>1359</v>
      </c>
      <c r="AB318" t="s">
        <v>1351</v>
      </c>
      <c r="AC318">
        <v>0</v>
      </c>
      <c r="AD318" t="s">
        <v>172</v>
      </c>
      <c r="AE318" t="s">
        <v>172</v>
      </c>
      <c r="AF318" t="s">
        <v>172</v>
      </c>
      <c r="AG318">
        <v>0</v>
      </c>
      <c r="AH318" t="s">
        <v>172</v>
      </c>
      <c r="AI318" t="s">
        <v>172</v>
      </c>
      <c r="AJ318" t="s">
        <v>172</v>
      </c>
      <c r="AK318" t="s">
        <v>2307</v>
      </c>
      <c r="AL318" t="s">
        <v>2355</v>
      </c>
      <c r="AM318" t="s">
        <v>3276</v>
      </c>
      <c r="AN318" t="s">
        <v>172</v>
      </c>
      <c r="AO318" t="s">
        <v>3283</v>
      </c>
      <c r="AP318" t="s">
        <v>2355</v>
      </c>
      <c r="AQ318" t="s">
        <v>3633</v>
      </c>
      <c r="AR318" t="s">
        <v>3632</v>
      </c>
      <c r="AS318" t="s">
        <v>3350</v>
      </c>
      <c r="AT318" s="3">
        <v>45606</v>
      </c>
      <c r="AU318" s="3">
        <v>45575</v>
      </c>
      <c r="AV318" t="s">
        <v>3351</v>
      </c>
    </row>
    <row r="319" spans="1:48" x14ac:dyDescent="0.25">
      <c r="A319">
        <v>2024</v>
      </c>
      <c r="B319" s="3">
        <v>45536</v>
      </c>
      <c r="C319" s="3">
        <v>45565</v>
      </c>
      <c r="D319" t="s">
        <v>58</v>
      </c>
      <c r="E319" t="s">
        <v>3199</v>
      </c>
      <c r="F319" t="s">
        <v>2774</v>
      </c>
      <c r="G319" t="s">
        <v>226</v>
      </c>
      <c r="H319" t="s">
        <v>3360</v>
      </c>
      <c r="I319" t="s">
        <v>595</v>
      </c>
      <c r="J319" t="s">
        <v>734</v>
      </c>
      <c r="K319" t="s">
        <v>735</v>
      </c>
      <c r="L319" t="s">
        <v>172</v>
      </c>
      <c r="M319" t="s">
        <v>1216</v>
      </c>
      <c r="N319" t="s">
        <v>1524</v>
      </c>
      <c r="O319" t="s">
        <v>1346</v>
      </c>
      <c r="P319" t="s">
        <v>1525</v>
      </c>
      <c r="Q319" t="s">
        <v>1348</v>
      </c>
      <c r="R319" t="s">
        <v>1986</v>
      </c>
      <c r="S319">
        <v>12</v>
      </c>
      <c r="T319">
        <v>0</v>
      </c>
      <c r="U319" t="s">
        <v>2114</v>
      </c>
      <c r="V319" t="s">
        <v>2179</v>
      </c>
      <c r="W319">
        <v>0</v>
      </c>
      <c r="X319" t="s">
        <v>2180</v>
      </c>
      <c r="Y319" t="s">
        <v>172</v>
      </c>
      <c r="Z319" t="s">
        <v>2180</v>
      </c>
      <c r="AA319" t="s">
        <v>1359</v>
      </c>
      <c r="AB319" t="s">
        <v>1359</v>
      </c>
      <c r="AC319">
        <v>72196</v>
      </c>
      <c r="AD319" t="s">
        <v>172</v>
      </c>
      <c r="AE319" t="s">
        <v>172</v>
      </c>
      <c r="AF319" t="s">
        <v>172</v>
      </c>
      <c r="AG319">
        <v>0</v>
      </c>
      <c r="AH319" t="s">
        <v>3199</v>
      </c>
      <c r="AI319" t="s">
        <v>2774</v>
      </c>
      <c r="AJ319" t="s">
        <v>226</v>
      </c>
      <c r="AK319" t="s">
        <v>2775</v>
      </c>
      <c r="AL319" t="s">
        <v>2776</v>
      </c>
      <c r="AM319" t="s">
        <v>3299</v>
      </c>
      <c r="AN319" t="s">
        <v>172</v>
      </c>
      <c r="AO319">
        <v>0</v>
      </c>
      <c r="AP319" t="s">
        <v>172</v>
      </c>
      <c r="AQ319" t="s">
        <v>3633</v>
      </c>
      <c r="AR319" t="s">
        <v>3632</v>
      </c>
      <c r="AS319" t="s">
        <v>3350</v>
      </c>
      <c r="AT319" s="3">
        <v>45606</v>
      </c>
      <c r="AU319" s="3">
        <v>45575</v>
      </c>
      <c r="AV319" t="s">
        <v>3351</v>
      </c>
    </row>
    <row r="320" spans="1:48" x14ac:dyDescent="0.25">
      <c r="A320">
        <v>2024</v>
      </c>
      <c r="B320" s="3">
        <v>45536</v>
      </c>
      <c r="C320" s="3">
        <v>45565</v>
      </c>
      <c r="D320" t="s">
        <v>162</v>
      </c>
      <c r="E320" t="s">
        <v>566</v>
      </c>
      <c r="F320" t="s">
        <v>172</v>
      </c>
      <c r="G320" t="s">
        <v>172</v>
      </c>
      <c r="H320" t="s">
        <v>3360</v>
      </c>
      <c r="I320" t="s">
        <v>566</v>
      </c>
      <c r="J320" t="s">
        <v>734</v>
      </c>
      <c r="K320" t="s">
        <v>735</v>
      </c>
      <c r="L320" t="s">
        <v>172</v>
      </c>
      <c r="M320" t="s">
        <v>1188</v>
      </c>
      <c r="N320" t="s">
        <v>1351</v>
      </c>
      <c r="O320" t="s">
        <v>1491</v>
      </c>
      <c r="P320" t="s">
        <v>1493</v>
      </c>
      <c r="Q320" t="s">
        <v>1348</v>
      </c>
      <c r="R320" t="s">
        <v>1955</v>
      </c>
      <c r="S320">
        <v>113</v>
      </c>
      <c r="T320">
        <v>0</v>
      </c>
      <c r="U320" t="s">
        <v>2114</v>
      </c>
      <c r="V320" t="s">
        <v>2153</v>
      </c>
      <c r="W320">
        <v>0</v>
      </c>
      <c r="X320" t="s">
        <v>1351</v>
      </c>
      <c r="Y320">
        <v>28</v>
      </c>
      <c r="Z320" t="s">
        <v>1351</v>
      </c>
      <c r="AA320">
        <v>24</v>
      </c>
      <c r="AB320" t="s">
        <v>1351</v>
      </c>
      <c r="AC320">
        <v>78214</v>
      </c>
      <c r="AD320" t="s">
        <v>172</v>
      </c>
      <c r="AE320" t="s">
        <v>172</v>
      </c>
      <c r="AF320" t="s">
        <v>172</v>
      </c>
      <c r="AG320">
        <v>0</v>
      </c>
      <c r="AH320" t="s">
        <v>3176</v>
      </c>
      <c r="AI320" t="s">
        <v>241</v>
      </c>
      <c r="AJ320" t="s">
        <v>313</v>
      </c>
      <c r="AK320" t="s">
        <v>2700</v>
      </c>
      <c r="AL320" t="s">
        <v>2701</v>
      </c>
      <c r="AM320" t="s">
        <v>3299</v>
      </c>
      <c r="AN320" t="s">
        <v>172</v>
      </c>
      <c r="AO320">
        <v>0</v>
      </c>
      <c r="AP320" t="s">
        <v>2701</v>
      </c>
      <c r="AQ320" t="s">
        <v>3633</v>
      </c>
      <c r="AR320" t="s">
        <v>3632</v>
      </c>
      <c r="AS320" t="s">
        <v>3350</v>
      </c>
      <c r="AT320" s="3">
        <v>45606</v>
      </c>
      <c r="AU320" s="3">
        <v>45575</v>
      </c>
      <c r="AV320" t="s">
        <v>3351</v>
      </c>
    </row>
    <row r="321" spans="1:48" x14ac:dyDescent="0.25">
      <c r="A321">
        <v>2024</v>
      </c>
      <c r="B321" s="3">
        <v>45536</v>
      </c>
      <c r="C321" s="3">
        <v>45565</v>
      </c>
      <c r="D321" t="s">
        <v>162</v>
      </c>
      <c r="E321" t="s">
        <v>567</v>
      </c>
      <c r="F321" t="s">
        <v>172</v>
      </c>
      <c r="G321" t="s">
        <v>172</v>
      </c>
      <c r="H321" t="s">
        <v>3360</v>
      </c>
      <c r="I321" t="s">
        <v>567</v>
      </c>
      <c r="J321" t="s">
        <v>734</v>
      </c>
      <c r="K321" t="s">
        <v>735</v>
      </c>
      <c r="L321" t="s">
        <v>172</v>
      </c>
      <c r="M321" t="s">
        <v>1189</v>
      </c>
      <c r="N321" t="s">
        <v>1351</v>
      </c>
      <c r="O321" t="s">
        <v>1491</v>
      </c>
      <c r="P321" t="s">
        <v>1495</v>
      </c>
      <c r="Q321" t="s">
        <v>1348</v>
      </c>
      <c r="R321" t="s">
        <v>1956</v>
      </c>
      <c r="S321">
        <v>250</v>
      </c>
      <c r="T321">
        <v>0</v>
      </c>
      <c r="U321" t="s">
        <v>2114</v>
      </c>
      <c r="V321" t="s">
        <v>2154</v>
      </c>
      <c r="W321">
        <v>0</v>
      </c>
      <c r="X321" t="s">
        <v>1351</v>
      </c>
      <c r="Y321">
        <v>28</v>
      </c>
      <c r="Z321" t="s">
        <v>1351</v>
      </c>
      <c r="AA321">
        <v>24</v>
      </c>
      <c r="AB321" t="s">
        <v>1351</v>
      </c>
      <c r="AC321">
        <v>78230</v>
      </c>
      <c r="AD321" t="s">
        <v>172</v>
      </c>
      <c r="AE321" t="s">
        <v>172</v>
      </c>
      <c r="AF321" t="s">
        <v>172</v>
      </c>
      <c r="AG321">
        <v>0</v>
      </c>
      <c r="AH321" t="s">
        <v>3177</v>
      </c>
      <c r="AI321" t="s">
        <v>277</v>
      </c>
      <c r="AJ321" t="s">
        <v>2702</v>
      </c>
      <c r="AK321">
        <v>4448110627</v>
      </c>
      <c r="AL321" t="s">
        <v>2703</v>
      </c>
      <c r="AM321" t="s">
        <v>3337</v>
      </c>
      <c r="AN321" t="s">
        <v>172</v>
      </c>
      <c r="AO321">
        <v>0</v>
      </c>
      <c r="AP321" t="s">
        <v>2703</v>
      </c>
      <c r="AQ321" t="s">
        <v>3633</v>
      </c>
      <c r="AR321" t="s">
        <v>3632</v>
      </c>
      <c r="AS321" t="s">
        <v>3350</v>
      </c>
      <c r="AT321" s="3">
        <v>45606</v>
      </c>
      <c r="AU321" s="3">
        <v>45575</v>
      </c>
      <c r="AV321" t="s">
        <v>3351</v>
      </c>
    </row>
    <row r="322" spans="1:48" x14ac:dyDescent="0.25">
      <c r="A322">
        <v>2024</v>
      </c>
      <c r="B322" s="3">
        <v>45536</v>
      </c>
      <c r="C322" s="3">
        <v>45565</v>
      </c>
      <c r="D322" t="s">
        <v>58</v>
      </c>
      <c r="E322" t="s">
        <v>197</v>
      </c>
      <c r="F322" t="s">
        <v>2485</v>
      </c>
      <c r="G322" t="s">
        <v>199</v>
      </c>
      <c r="H322" t="s">
        <v>3359</v>
      </c>
      <c r="I322" t="s">
        <v>749</v>
      </c>
      <c r="J322" t="s">
        <v>734</v>
      </c>
      <c r="K322" t="s">
        <v>740</v>
      </c>
      <c r="L322" t="s">
        <v>172</v>
      </c>
      <c r="M322" t="s">
        <v>905</v>
      </c>
      <c r="N322" t="s">
        <v>1351</v>
      </c>
      <c r="O322" t="s">
        <v>1346</v>
      </c>
      <c r="P322" t="s">
        <v>1376</v>
      </c>
      <c r="Q322" t="s">
        <v>1348</v>
      </c>
      <c r="R322" t="s">
        <v>1676</v>
      </c>
      <c r="S322">
        <v>899</v>
      </c>
      <c r="T322">
        <v>0</v>
      </c>
      <c r="U322" t="s">
        <v>2106</v>
      </c>
      <c r="V322" t="s">
        <v>749</v>
      </c>
      <c r="W322">
        <v>1</v>
      </c>
      <c r="X322" t="s">
        <v>2123</v>
      </c>
      <c r="Y322">
        <v>28</v>
      </c>
      <c r="Z322" t="s">
        <v>2123</v>
      </c>
      <c r="AA322" t="s">
        <v>1385</v>
      </c>
      <c r="AB322" t="s">
        <v>1351</v>
      </c>
      <c r="AC322">
        <v>78310</v>
      </c>
      <c r="AD322" t="s">
        <v>172</v>
      </c>
      <c r="AE322" t="s">
        <v>172</v>
      </c>
      <c r="AF322" t="s">
        <v>172</v>
      </c>
      <c r="AG322">
        <v>0</v>
      </c>
      <c r="AH322" t="s">
        <v>197</v>
      </c>
      <c r="AI322" t="s">
        <v>2327</v>
      </c>
      <c r="AJ322" t="s">
        <v>199</v>
      </c>
      <c r="AK322" t="s">
        <v>2307</v>
      </c>
      <c r="AL322" t="s">
        <v>172</v>
      </c>
      <c r="AM322" t="s">
        <v>3276</v>
      </c>
      <c r="AN322" t="s">
        <v>172</v>
      </c>
      <c r="AO322">
        <v>0</v>
      </c>
      <c r="AP322" t="s">
        <v>172</v>
      </c>
      <c r="AQ322" t="s">
        <v>3633</v>
      </c>
      <c r="AR322" t="s">
        <v>3632</v>
      </c>
      <c r="AS322" t="s">
        <v>3350</v>
      </c>
      <c r="AT322" s="3">
        <v>45606</v>
      </c>
      <c r="AU322" s="3">
        <v>45575</v>
      </c>
      <c r="AV322" t="s">
        <v>3351</v>
      </c>
    </row>
    <row r="323" spans="1:48" x14ac:dyDescent="0.25">
      <c r="A323">
        <v>2024</v>
      </c>
      <c r="B323" s="3">
        <v>45536</v>
      </c>
      <c r="C323" s="3">
        <v>45565</v>
      </c>
      <c r="D323" t="s">
        <v>162</v>
      </c>
      <c r="E323" t="s">
        <v>203</v>
      </c>
      <c r="F323" t="s">
        <v>172</v>
      </c>
      <c r="G323" t="s">
        <v>172</v>
      </c>
      <c r="H323" t="s">
        <v>3359</v>
      </c>
      <c r="I323" t="s">
        <v>203</v>
      </c>
      <c r="J323" t="s">
        <v>734</v>
      </c>
      <c r="K323" t="s">
        <v>740</v>
      </c>
      <c r="L323" t="s">
        <v>172</v>
      </c>
      <c r="M323" t="s">
        <v>908</v>
      </c>
      <c r="N323" t="s">
        <v>1351</v>
      </c>
      <c r="O323" t="s">
        <v>1346</v>
      </c>
      <c r="P323" t="s">
        <v>1368</v>
      </c>
      <c r="Q323" t="s">
        <v>1348</v>
      </c>
      <c r="R323" t="s">
        <v>1679</v>
      </c>
      <c r="S323" t="s">
        <v>1680</v>
      </c>
      <c r="T323">
        <v>0</v>
      </c>
      <c r="U323" t="s">
        <v>2106</v>
      </c>
      <c r="V323" t="s">
        <v>203</v>
      </c>
      <c r="W323">
        <v>1</v>
      </c>
      <c r="X323" t="s">
        <v>2123</v>
      </c>
      <c r="Y323">
        <v>28</v>
      </c>
      <c r="Z323" t="s">
        <v>2123</v>
      </c>
      <c r="AA323" t="s">
        <v>1385</v>
      </c>
      <c r="AB323" t="s">
        <v>1351</v>
      </c>
      <c r="AC323">
        <v>78270</v>
      </c>
      <c r="AD323" t="s">
        <v>172</v>
      </c>
      <c r="AE323" t="s">
        <v>172</v>
      </c>
      <c r="AF323" t="s">
        <v>172</v>
      </c>
      <c r="AG323">
        <v>0</v>
      </c>
      <c r="AH323" t="s">
        <v>172</v>
      </c>
      <c r="AI323" t="s">
        <v>172</v>
      </c>
      <c r="AJ323" t="s">
        <v>172</v>
      </c>
      <c r="AK323" t="s">
        <v>2307</v>
      </c>
      <c r="AL323" t="s">
        <v>2328</v>
      </c>
      <c r="AM323" t="s">
        <v>3276</v>
      </c>
      <c r="AN323" t="s">
        <v>172</v>
      </c>
      <c r="AO323">
        <v>0</v>
      </c>
      <c r="AP323" t="s">
        <v>2328</v>
      </c>
      <c r="AQ323" t="s">
        <v>3633</v>
      </c>
      <c r="AR323" t="s">
        <v>3632</v>
      </c>
      <c r="AS323" t="s">
        <v>3350</v>
      </c>
      <c r="AT323" s="3">
        <v>45606</v>
      </c>
      <c r="AU323" s="3">
        <v>45575</v>
      </c>
      <c r="AV323" t="s">
        <v>3351</v>
      </c>
    </row>
    <row r="324" spans="1:48" x14ac:dyDescent="0.25">
      <c r="A324">
        <v>2024</v>
      </c>
      <c r="B324" s="3">
        <v>45536</v>
      </c>
      <c r="C324" s="3">
        <v>45565</v>
      </c>
      <c r="D324" t="s">
        <v>162</v>
      </c>
      <c r="E324" t="s">
        <v>204</v>
      </c>
      <c r="F324" t="s">
        <v>172</v>
      </c>
      <c r="G324" t="s">
        <v>172</v>
      </c>
      <c r="H324" t="s">
        <v>3359</v>
      </c>
      <c r="I324" t="s">
        <v>204</v>
      </c>
      <c r="J324" t="s">
        <v>734</v>
      </c>
      <c r="K324" t="s">
        <v>740</v>
      </c>
      <c r="L324" t="s">
        <v>172</v>
      </c>
      <c r="M324" t="s">
        <v>909</v>
      </c>
      <c r="N324" t="s">
        <v>1351</v>
      </c>
      <c r="O324" t="s">
        <v>1346</v>
      </c>
      <c r="P324" t="s">
        <v>1377</v>
      </c>
      <c r="Q324" t="s">
        <v>1357</v>
      </c>
      <c r="R324" t="s">
        <v>1681</v>
      </c>
      <c r="S324" t="s">
        <v>1682</v>
      </c>
      <c r="T324">
        <v>0</v>
      </c>
      <c r="U324" t="s">
        <v>2106</v>
      </c>
      <c r="V324" t="s">
        <v>204</v>
      </c>
      <c r="W324">
        <v>1</v>
      </c>
      <c r="X324" t="s">
        <v>2123</v>
      </c>
      <c r="Y324">
        <v>28</v>
      </c>
      <c r="Z324" t="s">
        <v>2282</v>
      </c>
      <c r="AA324" t="s">
        <v>1385</v>
      </c>
      <c r="AB324" t="s">
        <v>1351</v>
      </c>
      <c r="AC324">
        <v>0</v>
      </c>
      <c r="AD324" t="s">
        <v>172</v>
      </c>
      <c r="AE324" t="s">
        <v>172</v>
      </c>
      <c r="AF324" t="s">
        <v>172</v>
      </c>
      <c r="AG324">
        <v>0</v>
      </c>
      <c r="AH324" t="s">
        <v>172</v>
      </c>
      <c r="AI324" t="s">
        <v>172</v>
      </c>
      <c r="AJ324" t="s">
        <v>172</v>
      </c>
      <c r="AK324" t="s">
        <v>2307</v>
      </c>
      <c r="AL324" t="s">
        <v>172</v>
      </c>
      <c r="AM324" t="s">
        <v>3276</v>
      </c>
      <c r="AN324" t="s">
        <v>172</v>
      </c>
      <c r="AO324">
        <v>0</v>
      </c>
      <c r="AP324" t="s">
        <v>172</v>
      </c>
      <c r="AQ324" t="s">
        <v>3633</v>
      </c>
      <c r="AR324" t="s">
        <v>3632</v>
      </c>
      <c r="AS324" t="s">
        <v>3350</v>
      </c>
      <c r="AT324" s="3">
        <v>45606</v>
      </c>
      <c r="AU324" s="3">
        <v>45575</v>
      </c>
      <c r="AV324" t="s">
        <v>3351</v>
      </c>
    </row>
    <row r="325" spans="1:48" x14ac:dyDescent="0.25">
      <c r="A325">
        <v>2024</v>
      </c>
      <c r="B325" s="3">
        <v>45536</v>
      </c>
      <c r="C325" s="3">
        <v>45565</v>
      </c>
      <c r="D325" t="s">
        <v>162</v>
      </c>
      <c r="E325" t="s">
        <v>571</v>
      </c>
      <c r="F325" t="s">
        <v>172</v>
      </c>
      <c r="G325" t="s">
        <v>172</v>
      </c>
      <c r="H325" t="s">
        <v>3359</v>
      </c>
      <c r="I325" t="s">
        <v>571</v>
      </c>
      <c r="J325" t="s">
        <v>734</v>
      </c>
      <c r="K325" t="s">
        <v>735</v>
      </c>
      <c r="L325" t="s">
        <v>172</v>
      </c>
      <c r="M325" t="s">
        <v>1193</v>
      </c>
      <c r="N325" t="s">
        <v>1351</v>
      </c>
      <c r="O325" t="s">
        <v>1346</v>
      </c>
      <c r="P325" t="s">
        <v>1498</v>
      </c>
      <c r="Q325" t="s">
        <v>1348</v>
      </c>
      <c r="R325" t="s">
        <v>1960</v>
      </c>
      <c r="S325">
        <v>305</v>
      </c>
      <c r="T325">
        <v>0</v>
      </c>
      <c r="U325" t="s">
        <v>2114</v>
      </c>
      <c r="V325" t="s">
        <v>2157</v>
      </c>
      <c r="W325">
        <v>0</v>
      </c>
      <c r="X325" t="s">
        <v>1351</v>
      </c>
      <c r="Y325">
        <v>28</v>
      </c>
      <c r="Z325" t="s">
        <v>1351</v>
      </c>
      <c r="AA325">
        <v>24</v>
      </c>
      <c r="AB325" t="s">
        <v>1351</v>
      </c>
      <c r="AC325">
        <v>78216</v>
      </c>
      <c r="AD325" t="s">
        <v>172</v>
      </c>
      <c r="AE325" t="s">
        <v>172</v>
      </c>
      <c r="AF325" t="s">
        <v>172</v>
      </c>
      <c r="AG325">
        <v>0</v>
      </c>
      <c r="AH325" t="s">
        <v>3181</v>
      </c>
      <c r="AI325" t="s">
        <v>453</v>
      </c>
      <c r="AJ325" t="s">
        <v>2712</v>
      </c>
      <c r="AK325" t="s">
        <v>2713</v>
      </c>
      <c r="AL325" t="s">
        <v>2714</v>
      </c>
      <c r="AM325" t="s">
        <v>3299</v>
      </c>
      <c r="AN325" t="s">
        <v>172</v>
      </c>
      <c r="AO325">
        <v>0</v>
      </c>
      <c r="AP325" t="s">
        <v>2717</v>
      </c>
      <c r="AQ325" t="s">
        <v>3633</v>
      </c>
      <c r="AR325" t="s">
        <v>3632</v>
      </c>
      <c r="AS325" t="s">
        <v>3350</v>
      </c>
      <c r="AT325" s="3">
        <v>45606</v>
      </c>
      <c r="AU325" s="3">
        <v>45575</v>
      </c>
      <c r="AV325" t="s">
        <v>3351</v>
      </c>
    </row>
    <row r="326" spans="1:48" x14ac:dyDescent="0.25">
      <c r="A326">
        <v>2024</v>
      </c>
      <c r="B326" s="3">
        <v>45536</v>
      </c>
      <c r="C326" s="3">
        <v>45565</v>
      </c>
      <c r="D326" t="s">
        <v>58</v>
      </c>
      <c r="E326" t="s">
        <v>3393</v>
      </c>
      <c r="F326" t="s">
        <v>198</v>
      </c>
      <c r="G326" t="s">
        <v>3394</v>
      </c>
      <c r="H326" t="s">
        <v>3360</v>
      </c>
      <c r="I326" t="s">
        <v>572</v>
      </c>
      <c r="J326" t="s">
        <v>734</v>
      </c>
      <c r="K326" t="s">
        <v>735</v>
      </c>
      <c r="L326" t="s">
        <v>172</v>
      </c>
      <c r="M326" t="s">
        <v>1194</v>
      </c>
      <c r="N326" t="s">
        <v>1351</v>
      </c>
      <c r="O326" t="s">
        <v>1346</v>
      </c>
      <c r="P326" t="s">
        <v>1499</v>
      </c>
      <c r="Q326" t="s">
        <v>1348</v>
      </c>
      <c r="R326" t="s">
        <v>1961</v>
      </c>
      <c r="S326">
        <v>524</v>
      </c>
      <c r="T326">
        <v>0</v>
      </c>
      <c r="U326" t="s">
        <v>2114</v>
      </c>
      <c r="V326" t="s">
        <v>2158</v>
      </c>
      <c r="W326">
        <v>0</v>
      </c>
      <c r="X326" t="s">
        <v>1351</v>
      </c>
      <c r="Y326">
        <v>28</v>
      </c>
      <c r="Z326" t="s">
        <v>1351</v>
      </c>
      <c r="AA326">
        <v>24</v>
      </c>
      <c r="AB326" t="s">
        <v>1351</v>
      </c>
      <c r="AC326">
        <v>78395</v>
      </c>
      <c r="AD326" t="s">
        <v>172</v>
      </c>
      <c r="AE326" t="s">
        <v>172</v>
      </c>
      <c r="AF326" t="s">
        <v>172</v>
      </c>
      <c r="AG326">
        <v>0</v>
      </c>
      <c r="AH326" t="s">
        <v>169</v>
      </c>
      <c r="AI326" t="s">
        <v>2715</v>
      </c>
      <c r="AJ326" t="s">
        <v>2716</v>
      </c>
      <c r="AK326">
        <v>4448256078</v>
      </c>
      <c r="AL326" t="s">
        <v>2717</v>
      </c>
      <c r="AM326" t="s">
        <v>3337</v>
      </c>
      <c r="AN326" t="s">
        <v>172</v>
      </c>
      <c r="AO326">
        <v>0</v>
      </c>
      <c r="AP326" t="s">
        <v>2719</v>
      </c>
      <c r="AQ326" t="s">
        <v>3633</v>
      </c>
      <c r="AR326" t="s">
        <v>3632</v>
      </c>
      <c r="AS326" t="s">
        <v>3350</v>
      </c>
      <c r="AT326" s="3">
        <v>45606</v>
      </c>
      <c r="AU326" s="3">
        <v>45575</v>
      </c>
      <c r="AV326" t="s">
        <v>3351</v>
      </c>
    </row>
    <row r="327" spans="1:48" x14ac:dyDescent="0.25">
      <c r="A327">
        <v>2024</v>
      </c>
      <c r="B327" s="3">
        <v>45536</v>
      </c>
      <c r="C327" s="3">
        <v>45565</v>
      </c>
      <c r="D327" t="s">
        <v>58</v>
      </c>
      <c r="E327" t="s">
        <v>3395</v>
      </c>
      <c r="F327" t="s">
        <v>2327</v>
      </c>
      <c r="G327" t="s">
        <v>3396</v>
      </c>
      <c r="H327" t="s">
        <v>3360</v>
      </c>
      <c r="I327" t="s">
        <v>573</v>
      </c>
      <c r="J327" t="s">
        <v>734</v>
      </c>
      <c r="K327" t="s">
        <v>735</v>
      </c>
      <c r="L327" t="s">
        <v>172</v>
      </c>
      <c r="M327" t="s">
        <v>1195</v>
      </c>
      <c r="N327" t="s">
        <v>1351</v>
      </c>
      <c r="O327" t="s">
        <v>1346</v>
      </c>
      <c r="P327" t="s">
        <v>1500</v>
      </c>
      <c r="Q327" t="s">
        <v>1348</v>
      </c>
      <c r="R327" t="s">
        <v>1962</v>
      </c>
      <c r="S327">
        <v>245</v>
      </c>
      <c r="T327">
        <v>0</v>
      </c>
      <c r="U327" t="s">
        <v>2114</v>
      </c>
      <c r="V327" t="s">
        <v>1805</v>
      </c>
      <c r="W327">
        <v>0</v>
      </c>
      <c r="X327" t="s">
        <v>1351</v>
      </c>
      <c r="Y327">
        <v>28</v>
      </c>
      <c r="Z327" t="s">
        <v>1351</v>
      </c>
      <c r="AA327">
        <v>24</v>
      </c>
      <c r="AB327" t="s">
        <v>1351</v>
      </c>
      <c r="AC327">
        <v>78339</v>
      </c>
      <c r="AD327" t="s">
        <v>172</v>
      </c>
      <c r="AE327" t="s">
        <v>172</v>
      </c>
      <c r="AF327" t="s">
        <v>172</v>
      </c>
      <c r="AG327">
        <v>0</v>
      </c>
      <c r="AH327" t="s">
        <v>3182</v>
      </c>
      <c r="AI327" t="s">
        <v>2716</v>
      </c>
      <c r="AJ327" t="s">
        <v>277</v>
      </c>
      <c r="AK327" t="s">
        <v>2718</v>
      </c>
      <c r="AL327" t="s">
        <v>2719</v>
      </c>
      <c r="AM327" t="s">
        <v>3340</v>
      </c>
      <c r="AN327" t="s">
        <v>172</v>
      </c>
      <c r="AO327">
        <v>0</v>
      </c>
      <c r="AP327" t="s">
        <v>2720</v>
      </c>
      <c r="AQ327" t="s">
        <v>3633</v>
      </c>
      <c r="AR327" t="s">
        <v>3632</v>
      </c>
      <c r="AS327" t="s">
        <v>3350</v>
      </c>
      <c r="AT327" s="3">
        <v>45606</v>
      </c>
      <c r="AU327" s="3">
        <v>45575</v>
      </c>
      <c r="AV327" t="s">
        <v>3351</v>
      </c>
    </row>
    <row r="328" spans="1:48" x14ac:dyDescent="0.25">
      <c r="A328">
        <v>2024</v>
      </c>
      <c r="B328" s="3">
        <v>45536</v>
      </c>
      <c r="C328" s="3">
        <v>45565</v>
      </c>
      <c r="D328" t="s">
        <v>162</v>
      </c>
      <c r="E328" t="s">
        <v>574</v>
      </c>
      <c r="F328" t="s">
        <v>172</v>
      </c>
      <c r="G328" t="s">
        <v>172</v>
      </c>
      <c r="H328" t="s">
        <v>3360</v>
      </c>
      <c r="I328" t="s">
        <v>574</v>
      </c>
      <c r="J328" t="s">
        <v>734</v>
      </c>
      <c r="K328" t="s">
        <v>735</v>
      </c>
      <c r="L328" t="s">
        <v>172</v>
      </c>
      <c r="M328" t="s">
        <v>1196</v>
      </c>
      <c r="N328" t="s">
        <v>1351</v>
      </c>
      <c r="O328" t="s">
        <v>1346</v>
      </c>
      <c r="P328" t="s">
        <v>1492</v>
      </c>
      <c r="Q328" t="s">
        <v>1357</v>
      </c>
      <c r="R328" t="s">
        <v>1963</v>
      </c>
      <c r="S328">
        <v>443</v>
      </c>
      <c r="T328">
        <v>0</v>
      </c>
      <c r="U328" t="s">
        <v>2114</v>
      </c>
      <c r="V328" t="s">
        <v>2159</v>
      </c>
      <c r="W328">
        <v>0</v>
      </c>
      <c r="X328" t="s">
        <v>1351</v>
      </c>
      <c r="Y328">
        <v>28</v>
      </c>
      <c r="Z328" t="s">
        <v>1351</v>
      </c>
      <c r="AA328">
        <v>24</v>
      </c>
      <c r="AB328" t="s">
        <v>1351</v>
      </c>
      <c r="AC328">
        <v>78216</v>
      </c>
      <c r="AD328" t="s">
        <v>172</v>
      </c>
      <c r="AE328" t="s">
        <v>172</v>
      </c>
      <c r="AF328" t="s">
        <v>172</v>
      </c>
      <c r="AG328">
        <v>0</v>
      </c>
      <c r="AH328" t="s">
        <v>3183</v>
      </c>
      <c r="AI328" t="s">
        <v>2327</v>
      </c>
      <c r="AJ328" t="s">
        <v>516</v>
      </c>
      <c r="AK328">
        <v>4445744988</v>
      </c>
      <c r="AL328" t="s">
        <v>2720</v>
      </c>
      <c r="AM328" t="s">
        <v>3335</v>
      </c>
      <c r="AN328" t="s">
        <v>172</v>
      </c>
      <c r="AO328">
        <v>0</v>
      </c>
      <c r="AP328" t="s">
        <v>2722</v>
      </c>
      <c r="AQ328" t="s">
        <v>3633</v>
      </c>
      <c r="AR328" t="s">
        <v>3632</v>
      </c>
      <c r="AS328" t="s">
        <v>3350</v>
      </c>
      <c r="AT328" s="3">
        <v>45606</v>
      </c>
      <c r="AU328" s="3">
        <v>45575</v>
      </c>
      <c r="AV328" t="s">
        <v>3351</v>
      </c>
    </row>
    <row r="329" spans="1:48" x14ac:dyDescent="0.25">
      <c r="A329">
        <v>2024</v>
      </c>
      <c r="B329" s="3">
        <v>45536</v>
      </c>
      <c r="C329" s="3">
        <v>45565</v>
      </c>
      <c r="D329" t="s">
        <v>162</v>
      </c>
      <c r="E329" t="s">
        <v>208</v>
      </c>
      <c r="F329" t="s">
        <v>172</v>
      </c>
      <c r="G329" t="s">
        <v>172</v>
      </c>
      <c r="H329" t="s">
        <v>3360</v>
      </c>
      <c r="I329" t="s">
        <v>208</v>
      </c>
      <c r="J329" t="s">
        <v>734</v>
      </c>
      <c r="K329" t="s">
        <v>740</v>
      </c>
      <c r="L329" t="s">
        <v>172</v>
      </c>
      <c r="M329" t="s">
        <v>913</v>
      </c>
      <c r="N329" t="s">
        <v>1351</v>
      </c>
      <c r="O329" t="s">
        <v>1346</v>
      </c>
      <c r="P329" t="s">
        <v>1375</v>
      </c>
      <c r="Q329" t="s">
        <v>1348</v>
      </c>
      <c r="R329" t="s">
        <v>1686</v>
      </c>
      <c r="S329">
        <v>625</v>
      </c>
      <c r="T329">
        <v>0</v>
      </c>
      <c r="U329" t="s">
        <v>2106</v>
      </c>
      <c r="V329" t="s">
        <v>208</v>
      </c>
      <c r="W329">
        <v>1</v>
      </c>
      <c r="X329" t="s">
        <v>2123</v>
      </c>
      <c r="Y329">
        <v>28</v>
      </c>
      <c r="Z329" t="s">
        <v>2123</v>
      </c>
      <c r="AA329" t="s">
        <v>1385</v>
      </c>
      <c r="AB329" t="s">
        <v>1351</v>
      </c>
      <c r="AC329">
        <v>78250</v>
      </c>
      <c r="AD329" t="s">
        <v>172</v>
      </c>
      <c r="AE329" t="s">
        <v>172</v>
      </c>
      <c r="AF329" t="s">
        <v>172</v>
      </c>
      <c r="AG329">
        <v>0</v>
      </c>
      <c r="AH329" t="s">
        <v>172</v>
      </c>
      <c r="AI329" t="s">
        <v>172</v>
      </c>
      <c r="AJ329" t="s">
        <v>172</v>
      </c>
      <c r="AK329" t="s">
        <v>2307</v>
      </c>
      <c r="AL329" t="s">
        <v>172</v>
      </c>
      <c r="AM329" t="s">
        <v>3276</v>
      </c>
      <c r="AN329" t="s">
        <v>172</v>
      </c>
      <c r="AO329">
        <v>0</v>
      </c>
      <c r="AP329" t="s">
        <v>172</v>
      </c>
      <c r="AQ329" t="s">
        <v>3633</v>
      </c>
      <c r="AR329" t="s">
        <v>3632</v>
      </c>
      <c r="AS329" t="s">
        <v>3350</v>
      </c>
      <c r="AT329" s="3">
        <v>45606</v>
      </c>
      <c r="AU329" s="3">
        <v>45575</v>
      </c>
      <c r="AV329" t="s">
        <v>3351</v>
      </c>
    </row>
    <row r="330" spans="1:48" x14ac:dyDescent="0.25">
      <c r="A330">
        <v>2024</v>
      </c>
      <c r="B330" s="3">
        <v>45536</v>
      </c>
      <c r="C330" s="3">
        <v>45565</v>
      </c>
      <c r="D330" t="s">
        <v>162</v>
      </c>
      <c r="E330" t="s">
        <v>576</v>
      </c>
      <c r="F330" t="s">
        <v>172</v>
      </c>
      <c r="G330" t="s">
        <v>172</v>
      </c>
      <c r="H330" t="s">
        <v>3360</v>
      </c>
      <c r="I330" t="s">
        <v>576</v>
      </c>
      <c r="J330" t="s">
        <v>734</v>
      </c>
      <c r="K330" t="s">
        <v>735</v>
      </c>
      <c r="L330" t="s">
        <v>172</v>
      </c>
      <c r="M330" t="s">
        <v>1198</v>
      </c>
      <c r="N330" t="s">
        <v>1351</v>
      </c>
      <c r="O330" t="s">
        <v>1346</v>
      </c>
      <c r="P330" t="s">
        <v>1492</v>
      </c>
      <c r="Q330" t="s">
        <v>1357</v>
      </c>
      <c r="R330" t="s">
        <v>1964</v>
      </c>
      <c r="S330">
        <v>709</v>
      </c>
      <c r="T330">
        <v>0</v>
      </c>
      <c r="U330" t="s">
        <v>2114</v>
      </c>
      <c r="V330" t="s">
        <v>2161</v>
      </c>
      <c r="W330">
        <v>0</v>
      </c>
      <c r="X330" t="s">
        <v>1351</v>
      </c>
      <c r="Y330">
        <v>28</v>
      </c>
      <c r="Z330" t="s">
        <v>1351</v>
      </c>
      <c r="AA330">
        <v>24</v>
      </c>
      <c r="AB330" t="s">
        <v>1351</v>
      </c>
      <c r="AC330">
        <v>78218</v>
      </c>
      <c r="AD330" t="s">
        <v>172</v>
      </c>
      <c r="AE330" t="s">
        <v>172</v>
      </c>
      <c r="AF330" t="s">
        <v>172</v>
      </c>
      <c r="AG330">
        <v>0</v>
      </c>
      <c r="AH330" t="s">
        <v>3184</v>
      </c>
      <c r="AI330" t="s">
        <v>2723</v>
      </c>
      <c r="AJ330" t="s">
        <v>2585</v>
      </c>
      <c r="AK330" t="s">
        <v>2724</v>
      </c>
      <c r="AL330" t="s">
        <v>2725</v>
      </c>
      <c r="AM330" t="s">
        <v>3337</v>
      </c>
      <c r="AN330" t="s">
        <v>172</v>
      </c>
      <c r="AO330">
        <v>0</v>
      </c>
      <c r="AP330" t="s">
        <v>2728</v>
      </c>
      <c r="AQ330" t="s">
        <v>3633</v>
      </c>
      <c r="AR330" t="s">
        <v>3632</v>
      </c>
      <c r="AS330" t="s">
        <v>3350</v>
      </c>
      <c r="AT330" s="3">
        <v>45606</v>
      </c>
      <c r="AU330" s="3">
        <v>45575</v>
      </c>
      <c r="AV330" t="s">
        <v>3351</v>
      </c>
    </row>
    <row r="331" spans="1:48" x14ac:dyDescent="0.25">
      <c r="A331">
        <v>2024</v>
      </c>
      <c r="B331" s="3">
        <v>45536</v>
      </c>
      <c r="C331" s="3">
        <v>45565</v>
      </c>
      <c r="D331" t="s">
        <v>58</v>
      </c>
      <c r="E331" t="s">
        <v>3397</v>
      </c>
      <c r="F331" t="s">
        <v>2729</v>
      </c>
      <c r="G331" t="s">
        <v>3398</v>
      </c>
      <c r="H331" t="s">
        <v>3360</v>
      </c>
      <c r="I331" t="s">
        <v>577</v>
      </c>
      <c r="J331" t="s">
        <v>734</v>
      </c>
      <c r="K331" t="s">
        <v>735</v>
      </c>
      <c r="L331" t="s">
        <v>172</v>
      </c>
      <c r="M331" t="s">
        <v>1199</v>
      </c>
      <c r="N331" t="s">
        <v>1351</v>
      </c>
      <c r="O331" t="s">
        <v>1346</v>
      </c>
      <c r="P331" t="s">
        <v>1502</v>
      </c>
      <c r="Q331" t="s">
        <v>1348</v>
      </c>
      <c r="R331" t="s">
        <v>1965</v>
      </c>
      <c r="S331">
        <v>150</v>
      </c>
      <c r="T331">
        <v>0</v>
      </c>
      <c r="U331" t="s">
        <v>2114</v>
      </c>
      <c r="V331" t="s">
        <v>2162</v>
      </c>
      <c r="W331">
        <v>0</v>
      </c>
      <c r="X331" t="s">
        <v>1351</v>
      </c>
      <c r="Y331">
        <v>28</v>
      </c>
      <c r="Z331" t="s">
        <v>1351</v>
      </c>
      <c r="AA331">
        <v>24</v>
      </c>
      <c r="AB331" t="s">
        <v>1351</v>
      </c>
      <c r="AC331">
        <v>78280</v>
      </c>
      <c r="AD331" t="s">
        <v>172</v>
      </c>
      <c r="AE331" t="s">
        <v>172</v>
      </c>
      <c r="AF331" t="s">
        <v>172</v>
      </c>
      <c r="AG331">
        <v>0</v>
      </c>
      <c r="AH331" t="s">
        <v>3185</v>
      </c>
      <c r="AI331" t="s">
        <v>2726</v>
      </c>
      <c r="AJ331" t="s">
        <v>2727</v>
      </c>
      <c r="AK331">
        <v>4448120161</v>
      </c>
      <c r="AL331" t="s">
        <v>2728</v>
      </c>
      <c r="AM331" t="s">
        <v>3337</v>
      </c>
      <c r="AN331" t="s">
        <v>172</v>
      </c>
      <c r="AO331">
        <v>0</v>
      </c>
      <c r="AP331" t="s">
        <v>2730</v>
      </c>
      <c r="AQ331" t="s">
        <v>3633</v>
      </c>
      <c r="AR331" t="s">
        <v>3632</v>
      </c>
      <c r="AS331" t="s">
        <v>3350</v>
      </c>
      <c r="AT331" s="3">
        <v>45606</v>
      </c>
      <c r="AU331" s="3">
        <v>45575</v>
      </c>
      <c r="AV331" t="s">
        <v>3351</v>
      </c>
    </row>
    <row r="332" spans="1:48" x14ac:dyDescent="0.25">
      <c r="A332">
        <v>2024</v>
      </c>
      <c r="B332" s="3">
        <v>45536</v>
      </c>
      <c r="C332" s="3">
        <v>45565</v>
      </c>
      <c r="D332" t="s">
        <v>58</v>
      </c>
      <c r="E332" t="s">
        <v>3399</v>
      </c>
      <c r="F332" t="s">
        <v>3385</v>
      </c>
      <c r="G332" t="s">
        <v>3400</v>
      </c>
      <c r="H332" t="s">
        <v>3359</v>
      </c>
      <c r="I332" t="s">
        <v>578</v>
      </c>
      <c r="J332" t="s">
        <v>734</v>
      </c>
      <c r="K332" t="s">
        <v>735</v>
      </c>
      <c r="L332" t="s">
        <v>172</v>
      </c>
      <c r="M332" t="s">
        <v>1182</v>
      </c>
      <c r="N332" t="s">
        <v>1351</v>
      </c>
      <c r="O332" t="s">
        <v>1346</v>
      </c>
      <c r="P332" t="s">
        <v>1503</v>
      </c>
      <c r="Q332" t="s">
        <v>1422</v>
      </c>
      <c r="R332" t="s">
        <v>1966</v>
      </c>
      <c r="S332" t="s">
        <v>1967</v>
      </c>
      <c r="T332">
        <v>0</v>
      </c>
      <c r="U332" t="s">
        <v>2114</v>
      </c>
      <c r="V332" t="s">
        <v>2163</v>
      </c>
      <c r="W332">
        <v>0</v>
      </c>
      <c r="X332" t="s">
        <v>1351</v>
      </c>
      <c r="Y332">
        <v>28</v>
      </c>
      <c r="Z332" t="s">
        <v>1351</v>
      </c>
      <c r="AA332">
        <v>24</v>
      </c>
      <c r="AB332" t="s">
        <v>1351</v>
      </c>
      <c r="AC332">
        <v>78159</v>
      </c>
      <c r="AD332" t="s">
        <v>172</v>
      </c>
      <c r="AE332" t="s">
        <v>172</v>
      </c>
      <c r="AF332" t="s">
        <v>172</v>
      </c>
      <c r="AG332">
        <v>0</v>
      </c>
      <c r="AH332" t="s">
        <v>3186</v>
      </c>
      <c r="AI332" t="s">
        <v>2729</v>
      </c>
      <c r="AJ332" t="s">
        <v>528</v>
      </c>
      <c r="AK332" t="s">
        <v>2686</v>
      </c>
      <c r="AL332" t="s">
        <v>2730</v>
      </c>
      <c r="AM332" t="s">
        <v>3340</v>
      </c>
      <c r="AN332" t="s">
        <v>172</v>
      </c>
      <c r="AO332">
        <v>0</v>
      </c>
      <c r="AP332" t="s">
        <v>2732</v>
      </c>
      <c r="AQ332" t="s">
        <v>3633</v>
      </c>
      <c r="AR332" t="s">
        <v>3632</v>
      </c>
      <c r="AS332" t="s">
        <v>3350</v>
      </c>
      <c r="AT332" s="3">
        <v>45606</v>
      </c>
      <c r="AU332" s="3">
        <v>45575</v>
      </c>
      <c r="AV332" t="s">
        <v>3351</v>
      </c>
    </row>
    <row r="333" spans="1:48" x14ac:dyDescent="0.25">
      <c r="A333">
        <v>2024</v>
      </c>
      <c r="B333" s="3">
        <v>45536</v>
      </c>
      <c r="C333" s="3">
        <v>45565</v>
      </c>
      <c r="D333" t="s">
        <v>58</v>
      </c>
      <c r="E333" t="s">
        <v>3361</v>
      </c>
      <c r="F333" t="s">
        <v>2340</v>
      </c>
      <c r="G333" t="s">
        <v>234</v>
      </c>
      <c r="H333" t="s">
        <v>3360</v>
      </c>
      <c r="I333" t="s">
        <v>754</v>
      </c>
      <c r="J333" t="s">
        <v>734</v>
      </c>
      <c r="K333" t="s">
        <v>740</v>
      </c>
      <c r="L333" t="s">
        <v>172</v>
      </c>
      <c r="M333" t="s">
        <v>937</v>
      </c>
      <c r="N333" t="s">
        <v>1351</v>
      </c>
      <c r="O333" t="s">
        <v>1346</v>
      </c>
      <c r="P333" t="s">
        <v>1375</v>
      </c>
      <c r="Q333" t="s">
        <v>1348</v>
      </c>
      <c r="R333" t="s">
        <v>1717</v>
      </c>
      <c r="S333">
        <v>129</v>
      </c>
      <c r="T333">
        <v>0</v>
      </c>
      <c r="U333" t="s">
        <v>2106</v>
      </c>
      <c r="V333" t="s">
        <v>754</v>
      </c>
      <c r="W333">
        <v>1</v>
      </c>
      <c r="X333" t="s">
        <v>2123</v>
      </c>
      <c r="Y333">
        <v>28</v>
      </c>
      <c r="Z333" t="s">
        <v>2123</v>
      </c>
      <c r="AA333" t="s">
        <v>1385</v>
      </c>
      <c r="AB333" t="s">
        <v>1351</v>
      </c>
      <c r="AC333">
        <v>0</v>
      </c>
      <c r="AD333" t="s">
        <v>172</v>
      </c>
      <c r="AE333" t="s">
        <v>172</v>
      </c>
      <c r="AF333" t="s">
        <v>172</v>
      </c>
      <c r="AG333">
        <v>0</v>
      </c>
      <c r="AH333" t="s">
        <v>3111</v>
      </c>
      <c r="AI333" t="s">
        <v>2349</v>
      </c>
      <c r="AJ333" t="s">
        <v>234</v>
      </c>
      <c r="AK333" t="s">
        <v>2307</v>
      </c>
      <c r="AL333" t="s">
        <v>2350</v>
      </c>
      <c r="AM333" t="s">
        <v>3276</v>
      </c>
      <c r="AN333" t="s">
        <v>172</v>
      </c>
      <c r="AO333" t="s">
        <v>3282</v>
      </c>
      <c r="AP333" t="s">
        <v>2350</v>
      </c>
      <c r="AQ333" t="s">
        <v>3633</v>
      </c>
      <c r="AR333" t="s">
        <v>3632</v>
      </c>
      <c r="AS333" t="s">
        <v>3350</v>
      </c>
      <c r="AT333" s="3">
        <v>45606</v>
      </c>
      <c r="AU333" s="3">
        <v>45575</v>
      </c>
      <c r="AV333" t="s">
        <v>3351</v>
      </c>
    </row>
    <row r="334" spans="1:48" x14ac:dyDescent="0.25">
      <c r="A334">
        <v>2024</v>
      </c>
      <c r="B334" s="3">
        <v>45536</v>
      </c>
      <c r="C334" s="3">
        <v>45565</v>
      </c>
      <c r="D334" t="s">
        <v>162</v>
      </c>
      <c r="E334" t="s">
        <v>580</v>
      </c>
      <c r="F334" t="s">
        <v>172</v>
      </c>
      <c r="G334" t="s">
        <v>172</v>
      </c>
      <c r="H334" t="s">
        <v>3360</v>
      </c>
      <c r="I334" t="s">
        <v>580</v>
      </c>
      <c r="J334" t="s">
        <v>734</v>
      </c>
      <c r="K334" t="s">
        <v>735</v>
      </c>
      <c r="L334" t="s">
        <v>172</v>
      </c>
      <c r="M334" t="s">
        <v>1201</v>
      </c>
      <c r="N334" t="s">
        <v>1351</v>
      </c>
      <c r="O334" t="s">
        <v>1346</v>
      </c>
      <c r="P334" t="s">
        <v>1506</v>
      </c>
      <c r="Q334" t="s">
        <v>1357</v>
      </c>
      <c r="R334" t="s">
        <v>1968</v>
      </c>
      <c r="S334">
        <v>1270</v>
      </c>
      <c r="T334">
        <v>0</v>
      </c>
      <c r="U334" t="s">
        <v>2114</v>
      </c>
      <c r="V334" t="s">
        <v>2166</v>
      </c>
      <c r="W334">
        <v>0</v>
      </c>
      <c r="X334" t="s">
        <v>1351</v>
      </c>
      <c r="Y334">
        <v>28</v>
      </c>
      <c r="Z334" t="s">
        <v>1351</v>
      </c>
      <c r="AA334">
        <v>24</v>
      </c>
      <c r="AB334" t="s">
        <v>1351</v>
      </c>
      <c r="AC334">
        <v>78349</v>
      </c>
      <c r="AD334" t="s">
        <v>172</v>
      </c>
      <c r="AE334" t="s">
        <v>172</v>
      </c>
      <c r="AF334" t="s">
        <v>172</v>
      </c>
      <c r="AG334">
        <v>0</v>
      </c>
      <c r="AH334" t="s">
        <v>3188</v>
      </c>
      <c r="AI334" t="s">
        <v>1651</v>
      </c>
      <c r="AJ334" t="s">
        <v>241</v>
      </c>
      <c r="AK334">
        <v>4423950074</v>
      </c>
      <c r="AL334" t="s">
        <v>2733</v>
      </c>
      <c r="AM334" t="s">
        <v>3337</v>
      </c>
      <c r="AN334" t="s">
        <v>172</v>
      </c>
      <c r="AO334">
        <v>0</v>
      </c>
      <c r="AP334" t="s">
        <v>2736</v>
      </c>
      <c r="AQ334" t="s">
        <v>3633</v>
      </c>
      <c r="AR334" t="s">
        <v>3632</v>
      </c>
      <c r="AS334" t="s">
        <v>3350</v>
      </c>
      <c r="AT334" s="3">
        <v>45606</v>
      </c>
      <c r="AU334" s="3">
        <v>45575</v>
      </c>
      <c r="AV334" t="s">
        <v>3351</v>
      </c>
    </row>
    <row r="335" spans="1:48" x14ac:dyDescent="0.25">
      <c r="A335">
        <v>2024</v>
      </c>
      <c r="B335" s="3">
        <v>45536</v>
      </c>
      <c r="C335" s="3">
        <v>45565</v>
      </c>
      <c r="D335" t="s">
        <v>162</v>
      </c>
      <c r="E335" t="s">
        <v>249</v>
      </c>
      <c r="F335" t="s">
        <v>172</v>
      </c>
      <c r="G335" t="s">
        <v>172</v>
      </c>
      <c r="H335" t="s">
        <v>3360</v>
      </c>
      <c r="I335" t="s">
        <v>249</v>
      </c>
      <c r="J335" t="s">
        <v>734</v>
      </c>
      <c r="K335" t="s">
        <v>740</v>
      </c>
      <c r="L335" t="s">
        <v>172</v>
      </c>
      <c r="M335" t="s">
        <v>949</v>
      </c>
      <c r="N335" t="s">
        <v>1351</v>
      </c>
      <c r="O335" t="s">
        <v>1346</v>
      </c>
      <c r="P335" t="s">
        <v>1375</v>
      </c>
      <c r="Q335" t="s">
        <v>1348</v>
      </c>
      <c r="R335" t="s">
        <v>1729</v>
      </c>
      <c r="S335">
        <v>807</v>
      </c>
      <c r="T335">
        <v>0</v>
      </c>
      <c r="U335" t="s">
        <v>2106</v>
      </c>
      <c r="V335" t="s">
        <v>249</v>
      </c>
      <c r="W335">
        <v>1</v>
      </c>
      <c r="X335" t="s">
        <v>2123</v>
      </c>
      <c r="Y335">
        <v>28</v>
      </c>
      <c r="Z335" t="s">
        <v>2123</v>
      </c>
      <c r="AA335" t="s">
        <v>1385</v>
      </c>
      <c r="AB335" t="s">
        <v>1351</v>
      </c>
      <c r="AC335">
        <v>0</v>
      </c>
      <c r="AD335" t="s">
        <v>172</v>
      </c>
      <c r="AE335" t="s">
        <v>172</v>
      </c>
      <c r="AF335" t="s">
        <v>172</v>
      </c>
      <c r="AG335">
        <v>0</v>
      </c>
      <c r="AH335" t="s">
        <v>172</v>
      </c>
      <c r="AI335" t="s">
        <v>172</v>
      </c>
      <c r="AJ335" t="s">
        <v>172</v>
      </c>
      <c r="AK335" t="s">
        <v>2307</v>
      </c>
      <c r="AL335" t="s">
        <v>172</v>
      </c>
      <c r="AM335" t="s">
        <v>3276</v>
      </c>
      <c r="AN335" t="s">
        <v>172</v>
      </c>
      <c r="AO335">
        <v>0</v>
      </c>
      <c r="AP335" t="s">
        <v>172</v>
      </c>
      <c r="AQ335" t="s">
        <v>3633</v>
      </c>
      <c r="AR335" t="s">
        <v>3632</v>
      </c>
      <c r="AS335" t="s">
        <v>3350</v>
      </c>
      <c r="AT335" s="3">
        <v>45606</v>
      </c>
      <c r="AU335" s="3">
        <v>45575</v>
      </c>
      <c r="AV335" t="s">
        <v>3351</v>
      </c>
    </row>
    <row r="336" spans="1:48" x14ac:dyDescent="0.25">
      <c r="A336">
        <v>2024</v>
      </c>
      <c r="B336" s="3">
        <v>45536</v>
      </c>
      <c r="C336" s="3">
        <v>45565</v>
      </c>
      <c r="D336" t="s">
        <v>58</v>
      </c>
      <c r="E336" t="s">
        <v>250</v>
      </c>
      <c r="F336" t="s">
        <v>326</v>
      </c>
      <c r="G336" t="s">
        <v>252</v>
      </c>
      <c r="H336" t="s">
        <v>3359</v>
      </c>
      <c r="I336" t="s">
        <v>761</v>
      </c>
      <c r="J336" t="s">
        <v>734</v>
      </c>
      <c r="K336" t="s">
        <v>740</v>
      </c>
      <c r="L336" t="s">
        <v>172</v>
      </c>
      <c r="M336" t="s">
        <v>951</v>
      </c>
      <c r="N336" t="s">
        <v>1351</v>
      </c>
      <c r="O336" t="s">
        <v>1346</v>
      </c>
      <c r="P336" t="s">
        <v>1354</v>
      </c>
      <c r="Q336" t="s">
        <v>1348</v>
      </c>
      <c r="R336" t="s">
        <v>1730</v>
      </c>
      <c r="S336">
        <v>128</v>
      </c>
      <c r="T336">
        <v>0</v>
      </c>
      <c r="U336" t="s">
        <v>2106</v>
      </c>
      <c r="V336" t="s">
        <v>761</v>
      </c>
      <c r="W336">
        <v>1</v>
      </c>
      <c r="X336" t="s">
        <v>2123</v>
      </c>
      <c r="Y336">
        <v>28</v>
      </c>
      <c r="Z336" t="s">
        <v>2123</v>
      </c>
      <c r="AA336" t="s">
        <v>1385</v>
      </c>
      <c r="AB336" t="s">
        <v>1351</v>
      </c>
      <c r="AC336">
        <v>78380</v>
      </c>
      <c r="AD336" t="s">
        <v>172</v>
      </c>
      <c r="AE336" t="s">
        <v>172</v>
      </c>
      <c r="AF336" t="s">
        <v>172</v>
      </c>
      <c r="AG336">
        <v>0</v>
      </c>
      <c r="AH336" t="s">
        <v>250</v>
      </c>
      <c r="AI336" t="s">
        <v>326</v>
      </c>
      <c r="AJ336" t="s">
        <v>252</v>
      </c>
      <c r="AK336" t="s">
        <v>2307</v>
      </c>
      <c r="AL336" t="s">
        <v>172</v>
      </c>
      <c r="AM336" t="s">
        <v>3276</v>
      </c>
      <c r="AN336" t="s">
        <v>172</v>
      </c>
      <c r="AO336">
        <v>0</v>
      </c>
      <c r="AP336" t="s">
        <v>172</v>
      </c>
      <c r="AQ336" t="s">
        <v>3633</v>
      </c>
      <c r="AR336" t="s">
        <v>3632</v>
      </c>
      <c r="AS336" t="s">
        <v>3350</v>
      </c>
      <c r="AT336" s="3">
        <v>45606</v>
      </c>
      <c r="AU336" s="3">
        <v>45575</v>
      </c>
      <c r="AV336" t="s">
        <v>3351</v>
      </c>
    </row>
    <row r="337" spans="1:48" x14ac:dyDescent="0.25">
      <c r="A337">
        <v>2024</v>
      </c>
      <c r="B337" s="3">
        <v>45536</v>
      </c>
      <c r="C337" s="3">
        <v>45565</v>
      </c>
      <c r="D337" t="s">
        <v>58</v>
      </c>
      <c r="E337" t="s">
        <v>3405</v>
      </c>
      <c r="F337" t="s">
        <v>3385</v>
      </c>
      <c r="G337" t="s">
        <v>3406</v>
      </c>
      <c r="H337" t="s">
        <v>3359</v>
      </c>
      <c r="I337" t="s">
        <v>583</v>
      </c>
      <c r="J337" t="s">
        <v>734</v>
      </c>
      <c r="K337" t="s">
        <v>740</v>
      </c>
      <c r="L337" t="s">
        <v>172</v>
      </c>
      <c r="M337" t="s">
        <v>1204</v>
      </c>
      <c r="N337" t="s">
        <v>1351</v>
      </c>
      <c r="O337" t="s">
        <v>1346</v>
      </c>
      <c r="P337" t="s">
        <v>1510</v>
      </c>
      <c r="Q337" t="s">
        <v>1348</v>
      </c>
      <c r="R337" t="s">
        <v>1971</v>
      </c>
      <c r="S337">
        <v>430</v>
      </c>
      <c r="T337">
        <v>0</v>
      </c>
      <c r="U337" t="s">
        <v>2114</v>
      </c>
      <c r="V337" t="s">
        <v>1970</v>
      </c>
      <c r="W337">
        <v>0</v>
      </c>
      <c r="X337" t="s">
        <v>1351</v>
      </c>
      <c r="Y337">
        <v>28</v>
      </c>
      <c r="Z337" t="s">
        <v>1351</v>
      </c>
      <c r="AA337">
        <v>24</v>
      </c>
      <c r="AB337" t="s">
        <v>1351</v>
      </c>
      <c r="AC337">
        <v>78165</v>
      </c>
      <c r="AD337" t="s">
        <v>172</v>
      </c>
      <c r="AE337" t="s">
        <v>172</v>
      </c>
      <c r="AF337" t="s">
        <v>172</v>
      </c>
      <c r="AG337">
        <v>0</v>
      </c>
      <c r="AH337" t="s">
        <v>320</v>
      </c>
      <c r="AI337" t="s">
        <v>2338</v>
      </c>
      <c r="AJ337" t="s">
        <v>331</v>
      </c>
      <c r="AK337" t="s">
        <v>2740</v>
      </c>
      <c r="AL337" t="s">
        <v>2741</v>
      </c>
      <c r="AM337" t="s">
        <v>3299</v>
      </c>
      <c r="AN337" t="s">
        <v>172</v>
      </c>
      <c r="AO337">
        <v>0</v>
      </c>
      <c r="AP337" t="s">
        <v>2743</v>
      </c>
      <c r="AQ337" t="s">
        <v>3633</v>
      </c>
      <c r="AR337" t="s">
        <v>3632</v>
      </c>
      <c r="AS337" t="s">
        <v>3350</v>
      </c>
      <c r="AT337" s="3">
        <v>45606</v>
      </c>
      <c r="AU337" s="3">
        <v>45575</v>
      </c>
      <c r="AV337" t="s">
        <v>3351</v>
      </c>
    </row>
    <row r="338" spans="1:48" x14ac:dyDescent="0.25">
      <c r="A338">
        <v>2024</v>
      </c>
      <c r="B338" s="3">
        <v>45536</v>
      </c>
      <c r="C338" s="3">
        <v>45565</v>
      </c>
      <c r="D338" t="s">
        <v>58</v>
      </c>
      <c r="E338" t="s">
        <v>3407</v>
      </c>
      <c r="F338" t="s">
        <v>2709</v>
      </c>
      <c r="G338" t="s">
        <v>3408</v>
      </c>
      <c r="H338" t="s">
        <v>3359</v>
      </c>
      <c r="I338" t="s">
        <v>584</v>
      </c>
      <c r="J338" t="s">
        <v>734</v>
      </c>
      <c r="K338" t="s">
        <v>735</v>
      </c>
      <c r="L338" t="s">
        <v>172</v>
      </c>
      <c r="M338" t="s">
        <v>1205</v>
      </c>
      <c r="N338" t="s">
        <v>1351</v>
      </c>
      <c r="O338" t="s">
        <v>1346</v>
      </c>
      <c r="P338" t="s">
        <v>1511</v>
      </c>
      <c r="Q338" t="s">
        <v>1348</v>
      </c>
      <c r="R338" t="s">
        <v>1972</v>
      </c>
      <c r="S338">
        <v>540</v>
      </c>
      <c r="T338">
        <v>0</v>
      </c>
      <c r="U338" t="s">
        <v>2114</v>
      </c>
      <c r="V338" t="s">
        <v>2169</v>
      </c>
      <c r="W338">
        <v>0</v>
      </c>
      <c r="X338" t="s">
        <v>1351</v>
      </c>
      <c r="Y338">
        <v>28</v>
      </c>
      <c r="Z338" t="s">
        <v>1351</v>
      </c>
      <c r="AA338">
        <v>24</v>
      </c>
      <c r="AB338" t="s">
        <v>1351</v>
      </c>
      <c r="AC338">
        <v>78359</v>
      </c>
      <c r="AD338" t="s">
        <v>172</v>
      </c>
      <c r="AE338" t="s">
        <v>172</v>
      </c>
      <c r="AF338" t="s">
        <v>172</v>
      </c>
      <c r="AG338">
        <v>0</v>
      </c>
      <c r="AH338" t="s">
        <v>3191</v>
      </c>
      <c r="AI338" t="s">
        <v>277</v>
      </c>
      <c r="AJ338" t="s">
        <v>2742</v>
      </c>
      <c r="AK338">
        <v>4444293852</v>
      </c>
      <c r="AL338" t="s">
        <v>2743</v>
      </c>
      <c r="AM338" t="s">
        <v>3340</v>
      </c>
      <c r="AN338" t="s">
        <v>172</v>
      </c>
      <c r="AO338">
        <v>0</v>
      </c>
      <c r="AP338" t="s">
        <v>2711</v>
      </c>
      <c r="AQ338" t="s">
        <v>3633</v>
      </c>
      <c r="AR338" t="s">
        <v>3632</v>
      </c>
      <c r="AS338" t="s">
        <v>3350</v>
      </c>
      <c r="AT338" s="3">
        <v>45606</v>
      </c>
      <c r="AU338" s="3">
        <v>45575</v>
      </c>
      <c r="AV338" t="s">
        <v>3351</v>
      </c>
    </row>
    <row r="339" spans="1:48" x14ac:dyDescent="0.25">
      <c r="A339">
        <v>2024</v>
      </c>
      <c r="B339" s="3">
        <v>45536</v>
      </c>
      <c r="C339" s="3">
        <v>45565</v>
      </c>
      <c r="D339" t="s">
        <v>162</v>
      </c>
      <c r="E339" t="s">
        <v>585</v>
      </c>
      <c r="F339" t="s">
        <v>172</v>
      </c>
      <c r="G339" t="s">
        <v>172</v>
      </c>
      <c r="H339" t="s">
        <v>3359</v>
      </c>
      <c r="I339" t="s">
        <v>585</v>
      </c>
      <c r="J339" t="s">
        <v>734</v>
      </c>
      <c r="K339" t="s">
        <v>735</v>
      </c>
      <c r="L339" t="s">
        <v>172</v>
      </c>
      <c r="M339" t="s">
        <v>1206</v>
      </c>
      <c r="N339" t="s">
        <v>1351</v>
      </c>
      <c r="O339" t="s">
        <v>1346</v>
      </c>
      <c r="P339" t="s">
        <v>1512</v>
      </c>
      <c r="Q339" t="s">
        <v>1348</v>
      </c>
      <c r="R339" t="s">
        <v>1973</v>
      </c>
      <c r="S339">
        <v>350</v>
      </c>
      <c r="T339">
        <v>0</v>
      </c>
      <c r="U339" t="s">
        <v>2114</v>
      </c>
      <c r="V339" t="s">
        <v>1973</v>
      </c>
      <c r="W339">
        <v>0</v>
      </c>
      <c r="X339" t="s">
        <v>1351</v>
      </c>
      <c r="Y339">
        <v>28</v>
      </c>
      <c r="Z339" t="s">
        <v>1351</v>
      </c>
      <c r="AA339">
        <v>24</v>
      </c>
      <c r="AB339" t="s">
        <v>1351</v>
      </c>
      <c r="AC339">
        <v>78216</v>
      </c>
      <c r="AD339" t="s">
        <v>172</v>
      </c>
      <c r="AE339" t="s">
        <v>172</v>
      </c>
      <c r="AF339" t="s">
        <v>172</v>
      </c>
      <c r="AG339">
        <v>0</v>
      </c>
      <c r="AH339" t="s">
        <v>529</v>
      </c>
      <c r="AI339" t="s">
        <v>2613</v>
      </c>
      <c r="AJ339" t="s">
        <v>530</v>
      </c>
      <c r="AK339">
        <v>4446230343</v>
      </c>
      <c r="AL339" t="s">
        <v>2615</v>
      </c>
      <c r="AM339" t="s">
        <v>3337</v>
      </c>
      <c r="AN339" t="s">
        <v>172</v>
      </c>
      <c r="AO339" t="s">
        <v>3103</v>
      </c>
      <c r="AP339" t="s">
        <v>3341</v>
      </c>
      <c r="AQ339" t="s">
        <v>3633</v>
      </c>
      <c r="AR339" t="s">
        <v>3632</v>
      </c>
      <c r="AS339" t="s">
        <v>3350</v>
      </c>
      <c r="AT339" s="3">
        <v>45606</v>
      </c>
      <c r="AU339" s="3">
        <v>45575</v>
      </c>
      <c r="AV339" t="s">
        <v>3351</v>
      </c>
    </row>
    <row r="340" spans="1:48" x14ac:dyDescent="0.25">
      <c r="A340">
        <v>2024</v>
      </c>
      <c r="B340" s="3">
        <v>45536</v>
      </c>
      <c r="C340" s="3">
        <v>45565</v>
      </c>
      <c r="D340" t="s">
        <v>58</v>
      </c>
      <c r="E340" t="s">
        <v>250</v>
      </c>
      <c r="F340" t="s">
        <v>326</v>
      </c>
      <c r="G340" t="s">
        <v>253</v>
      </c>
      <c r="H340" t="s">
        <v>3359</v>
      </c>
      <c r="I340" t="s">
        <v>762</v>
      </c>
      <c r="J340" t="s">
        <v>734</v>
      </c>
      <c r="K340" t="s">
        <v>740</v>
      </c>
      <c r="L340" t="s">
        <v>172</v>
      </c>
      <c r="M340" t="s">
        <v>952</v>
      </c>
      <c r="N340" t="s">
        <v>1351</v>
      </c>
      <c r="O340" t="s">
        <v>1346</v>
      </c>
      <c r="P340" t="s">
        <v>1354</v>
      </c>
      <c r="Q340" t="s">
        <v>1397</v>
      </c>
      <c r="R340" t="s">
        <v>1731</v>
      </c>
      <c r="S340">
        <v>365</v>
      </c>
      <c r="T340">
        <v>0</v>
      </c>
      <c r="U340" t="s">
        <v>2106</v>
      </c>
      <c r="V340" t="s">
        <v>762</v>
      </c>
      <c r="W340">
        <v>1</v>
      </c>
      <c r="X340" t="s">
        <v>2123</v>
      </c>
      <c r="Y340">
        <v>28</v>
      </c>
      <c r="Z340" t="s">
        <v>2123</v>
      </c>
      <c r="AA340" t="s">
        <v>1385</v>
      </c>
      <c r="AB340" t="s">
        <v>1351</v>
      </c>
      <c r="AC340">
        <v>78218</v>
      </c>
      <c r="AD340" t="s">
        <v>172</v>
      </c>
      <c r="AE340" t="s">
        <v>172</v>
      </c>
      <c r="AF340" t="s">
        <v>172</v>
      </c>
      <c r="AG340">
        <v>0</v>
      </c>
      <c r="AH340" t="s">
        <v>250</v>
      </c>
      <c r="AI340" t="s">
        <v>326</v>
      </c>
      <c r="AJ340" t="s">
        <v>253</v>
      </c>
      <c r="AK340" t="s">
        <v>2307</v>
      </c>
      <c r="AL340" t="s">
        <v>2358</v>
      </c>
      <c r="AM340" t="s">
        <v>3276</v>
      </c>
      <c r="AN340" t="s">
        <v>172</v>
      </c>
      <c r="AO340">
        <v>0</v>
      </c>
      <c r="AP340" t="s">
        <v>2358</v>
      </c>
      <c r="AQ340" t="s">
        <v>3633</v>
      </c>
      <c r="AR340" t="s">
        <v>3632</v>
      </c>
      <c r="AS340" t="s">
        <v>3350</v>
      </c>
      <c r="AT340" s="3">
        <v>45606</v>
      </c>
      <c r="AU340" s="3">
        <v>45575</v>
      </c>
      <c r="AV340" t="s">
        <v>3351</v>
      </c>
    </row>
    <row r="341" spans="1:48" x14ac:dyDescent="0.25">
      <c r="A341">
        <v>2024</v>
      </c>
      <c r="B341" s="3">
        <v>45536</v>
      </c>
      <c r="C341" s="3">
        <v>45565</v>
      </c>
      <c r="D341" t="s">
        <v>58</v>
      </c>
      <c r="E341" t="s">
        <v>3409</v>
      </c>
      <c r="F341" t="s">
        <v>3410</v>
      </c>
      <c r="G341" t="s">
        <v>3411</v>
      </c>
      <c r="H341" t="s">
        <v>3360</v>
      </c>
      <c r="I341" t="s">
        <v>587</v>
      </c>
      <c r="J341" t="s">
        <v>734</v>
      </c>
      <c r="K341" t="s">
        <v>735</v>
      </c>
      <c r="L341" t="s">
        <v>172</v>
      </c>
      <c r="M341" t="s">
        <v>1208</v>
      </c>
      <c r="N341" t="s">
        <v>1351</v>
      </c>
      <c r="O341" t="s">
        <v>1346</v>
      </c>
      <c r="P341" t="s">
        <v>1515</v>
      </c>
      <c r="Q341" t="s">
        <v>1514</v>
      </c>
      <c r="R341" t="s">
        <v>1976</v>
      </c>
      <c r="S341">
        <v>112</v>
      </c>
      <c r="T341" t="s">
        <v>1977</v>
      </c>
      <c r="U341" t="s">
        <v>2114</v>
      </c>
      <c r="V341" t="s">
        <v>2171</v>
      </c>
      <c r="W341">
        <v>0</v>
      </c>
      <c r="X341" t="s">
        <v>1497</v>
      </c>
      <c r="Y341" t="s">
        <v>172</v>
      </c>
      <c r="Z341" t="s">
        <v>1351</v>
      </c>
      <c r="AA341">
        <v>24</v>
      </c>
      <c r="AB341" t="s">
        <v>1351</v>
      </c>
      <c r="AC341">
        <v>78438</v>
      </c>
      <c r="AD341" t="s">
        <v>172</v>
      </c>
      <c r="AE341" t="s">
        <v>172</v>
      </c>
      <c r="AF341" t="s">
        <v>172</v>
      </c>
      <c r="AG341">
        <v>0</v>
      </c>
      <c r="AH341" t="s">
        <v>3192</v>
      </c>
      <c r="AI341" t="s">
        <v>2747</v>
      </c>
      <c r="AJ341" t="s">
        <v>2748</v>
      </c>
      <c r="AK341">
        <v>3326091238</v>
      </c>
      <c r="AL341" t="s">
        <v>2749</v>
      </c>
      <c r="AM341" t="s">
        <v>3340</v>
      </c>
      <c r="AN341" t="s">
        <v>172</v>
      </c>
      <c r="AO341">
        <v>0</v>
      </c>
      <c r="AP341" t="s">
        <v>172</v>
      </c>
      <c r="AQ341" t="s">
        <v>3633</v>
      </c>
      <c r="AR341" t="s">
        <v>3632</v>
      </c>
      <c r="AS341" t="s">
        <v>3350</v>
      </c>
      <c r="AT341" s="3">
        <v>45606</v>
      </c>
      <c r="AU341" s="3">
        <v>45575</v>
      </c>
      <c r="AV341" t="s">
        <v>3351</v>
      </c>
    </row>
    <row r="342" spans="1:48" x14ac:dyDescent="0.25">
      <c r="A342">
        <v>2024</v>
      </c>
      <c r="B342" s="3">
        <v>45536</v>
      </c>
      <c r="C342" s="3">
        <v>45565</v>
      </c>
      <c r="D342" t="s">
        <v>58</v>
      </c>
      <c r="E342" t="s">
        <v>3193</v>
      </c>
      <c r="F342" t="s">
        <v>2448</v>
      </c>
      <c r="G342" t="s">
        <v>2443</v>
      </c>
      <c r="H342" t="s">
        <v>3360</v>
      </c>
      <c r="I342" t="s">
        <v>588</v>
      </c>
      <c r="J342" t="s">
        <v>734</v>
      </c>
      <c r="K342" t="s">
        <v>735</v>
      </c>
      <c r="L342" t="s">
        <v>172</v>
      </c>
      <c r="M342" t="s">
        <v>1209</v>
      </c>
      <c r="N342" t="s">
        <v>1497</v>
      </c>
      <c r="O342" t="s">
        <v>1346</v>
      </c>
      <c r="P342" t="s">
        <v>1510</v>
      </c>
      <c r="Q342" t="s">
        <v>1353</v>
      </c>
      <c r="R342" t="s">
        <v>1978</v>
      </c>
      <c r="S342" t="s">
        <v>1979</v>
      </c>
      <c r="T342">
        <v>0</v>
      </c>
      <c r="U342" t="s">
        <v>2114</v>
      </c>
      <c r="V342" t="s">
        <v>2172</v>
      </c>
      <c r="W342">
        <v>0</v>
      </c>
      <c r="X342" t="s">
        <v>1497</v>
      </c>
      <c r="Y342" t="s">
        <v>172</v>
      </c>
      <c r="Z342" t="s">
        <v>1351</v>
      </c>
      <c r="AA342">
        <v>24</v>
      </c>
      <c r="AB342" t="s">
        <v>1351</v>
      </c>
      <c r="AC342">
        <v>78430</v>
      </c>
      <c r="AD342" t="s">
        <v>172</v>
      </c>
      <c r="AE342" t="s">
        <v>172</v>
      </c>
      <c r="AF342" t="s">
        <v>172</v>
      </c>
      <c r="AG342">
        <v>0</v>
      </c>
      <c r="AH342" t="s">
        <v>3193</v>
      </c>
      <c r="AI342" t="s">
        <v>2750</v>
      </c>
      <c r="AJ342" t="s">
        <v>2443</v>
      </c>
      <c r="AK342" t="s">
        <v>2751</v>
      </c>
      <c r="AL342" t="s">
        <v>2752</v>
      </c>
      <c r="AM342" t="s">
        <v>3299</v>
      </c>
      <c r="AN342" t="s">
        <v>172</v>
      </c>
      <c r="AO342">
        <v>4448297049</v>
      </c>
      <c r="AP342" t="s">
        <v>3343</v>
      </c>
      <c r="AQ342" t="s">
        <v>3633</v>
      </c>
      <c r="AR342" t="s">
        <v>3632</v>
      </c>
      <c r="AS342" t="s">
        <v>3350</v>
      </c>
      <c r="AT342" s="3">
        <v>45606</v>
      </c>
      <c r="AU342" s="3">
        <v>45575</v>
      </c>
      <c r="AV342" t="s">
        <v>3351</v>
      </c>
    </row>
    <row r="343" spans="1:48" x14ac:dyDescent="0.25">
      <c r="A343">
        <v>2024</v>
      </c>
      <c r="B343" s="3">
        <v>45536</v>
      </c>
      <c r="C343" s="3">
        <v>45565</v>
      </c>
      <c r="D343" t="s">
        <v>162</v>
      </c>
      <c r="E343" t="s">
        <v>589</v>
      </c>
      <c r="F343" t="s">
        <v>172</v>
      </c>
      <c r="G343" t="s">
        <v>172</v>
      </c>
      <c r="H343" t="s">
        <v>3360</v>
      </c>
      <c r="I343" t="s">
        <v>589</v>
      </c>
      <c r="J343" t="s">
        <v>734</v>
      </c>
      <c r="K343" t="s">
        <v>735</v>
      </c>
      <c r="L343" t="s">
        <v>172</v>
      </c>
      <c r="M343" t="s">
        <v>1210</v>
      </c>
      <c r="N343" t="s">
        <v>1351</v>
      </c>
      <c r="O343" t="s">
        <v>1346</v>
      </c>
      <c r="P343" t="s">
        <v>1516</v>
      </c>
      <c r="Q343" t="s">
        <v>1348</v>
      </c>
      <c r="R343" t="s">
        <v>1980</v>
      </c>
      <c r="S343">
        <v>174</v>
      </c>
      <c r="T343" t="s">
        <v>1977</v>
      </c>
      <c r="U343" t="s">
        <v>2114</v>
      </c>
      <c r="V343" t="s">
        <v>2173</v>
      </c>
      <c r="W343">
        <v>0</v>
      </c>
      <c r="X343" t="s">
        <v>1351</v>
      </c>
      <c r="Y343">
        <v>28</v>
      </c>
      <c r="Z343" t="s">
        <v>1351</v>
      </c>
      <c r="AA343">
        <v>24</v>
      </c>
      <c r="AB343" t="s">
        <v>1351</v>
      </c>
      <c r="AC343">
        <v>78140</v>
      </c>
      <c r="AD343" t="s">
        <v>172</v>
      </c>
      <c r="AE343" t="s">
        <v>172</v>
      </c>
      <c r="AF343" t="s">
        <v>172</v>
      </c>
      <c r="AG343">
        <v>0</v>
      </c>
      <c r="AH343" t="s">
        <v>3194</v>
      </c>
      <c r="AI343" t="s">
        <v>2753</v>
      </c>
      <c r="AJ343" t="s">
        <v>2754</v>
      </c>
      <c r="AK343">
        <v>4441950090</v>
      </c>
      <c r="AL343" t="s">
        <v>2755</v>
      </c>
      <c r="AM343" t="s">
        <v>3299</v>
      </c>
      <c r="AN343" t="s">
        <v>172</v>
      </c>
      <c r="AO343">
        <v>0</v>
      </c>
      <c r="AP343" t="s">
        <v>172</v>
      </c>
      <c r="AQ343" t="s">
        <v>3633</v>
      </c>
      <c r="AR343" t="s">
        <v>3632</v>
      </c>
      <c r="AS343" t="s">
        <v>3350</v>
      </c>
      <c r="AT343" s="3">
        <v>45606</v>
      </c>
      <c r="AU343" s="3">
        <v>45575</v>
      </c>
      <c r="AV343" t="s">
        <v>3351</v>
      </c>
    </row>
    <row r="344" spans="1:48" x14ac:dyDescent="0.25">
      <c r="A344">
        <v>2024</v>
      </c>
      <c r="B344" s="3">
        <v>45536</v>
      </c>
      <c r="C344" s="3">
        <v>45565</v>
      </c>
      <c r="D344" t="s">
        <v>162</v>
      </c>
      <c r="E344" t="s">
        <v>590</v>
      </c>
      <c r="F344" t="s">
        <v>172</v>
      </c>
      <c r="G344" t="s">
        <v>172</v>
      </c>
      <c r="H344" t="s">
        <v>3360</v>
      </c>
      <c r="I344" t="s">
        <v>590</v>
      </c>
      <c r="J344" t="s">
        <v>734</v>
      </c>
      <c r="K344" t="s">
        <v>735</v>
      </c>
      <c r="L344" t="s">
        <v>172</v>
      </c>
      <c r="M344" t="s">
        <v>1211</v>
      </c>
      <c r="N344" t="s">
        <v>1351</v>
      </c>
      <c r="O344" t="s">
        <v>1346</v>
      </c>
      <c r="P344" t="s">
        <v>1517</v>
      </c>
      <c r="Q344" t="s">
        <v>1518</v>
      </c>
      <c r="R344" t="s">
        <v>1981</v>
      </c>
      <c r="S344">
        <v>44</v>
      </c>
      <c r="T344">
        <v>303</v>
      </c>
      <c r="U344" t="s">
        <v>2114</v>
      </c>
      <c r="V344" t="s">
        <v>2174</v>
      </c>
      <c r="W344">
        <v>0</v>
      </c>
      <c r="X344" t="s">
        <v>1351</v>
      </c>
      <c r="Y344">
        <v>28</v>
      </c>
      <c r="Z344" t="s">
        <v>1351</v>
      </c>
      <c r="AA344">
        <v>24</v>
      </c>
      <c r="AB344" t="s">
        <v>1351</v>
      </c>
      <c r="AC344">
        <v>78209</v>
      </c>
      <c r="AD344" t="s">
        <v>172</v>
      </c>
      <c r="AE344" t="s">
        <v>172</v>
      </c>
      <c r="AF344" t="s">
        <v>172</v>
      </c>
      <c r="AG344">
        <v>0</v>
      </c>
      <c r="AH344" t="s">
        <v>390</v>
      </c>
      <c r="AI344" t="s">
        <v>2756</v>
      </c>
      <c r="AJ344" t="s">
        <v>2757</v>
      </c>
      <c r="AK344" t="s">
        <v>2758</v>
      </c>
      <c r="AL344" t="s">
        <v>2759</v>
      </c>
      <c r="AM344" t="s">
        <v>3337</v>
      </c>
      <c r="AN344" t="s">
        <v>172</v>
      </c>
      <c r="AO344">
        <v>4442047837</v>
      </c>
      <c r="AP344" t="s">
        <v>3344</v>
      </c>
      <c r="AQ344" t="s">
        <v>3633</v>
      </c>
      <c r="AR344" t="s">
        <v>3632</v>
      </c>
      <c r="AS344" t="s">
        <v>3350</v>
      </c>
      <c r="AT344" s="3">
        <v>45606</v>
      </c>
      <c r="AU344" s="3">
        <v>45575</v>
      </c>
      <c r="AV344" t="s">
        <v>3351</v>
      </c>
    </row>
    <row r="345" spans="1:48" x14ac:dyDescent="0.25">
      <c r="A345">
        <v>2024</v>
      </c>
      <c r="B345" s="3">
        <v>45536</v>
      </c>
      <c r="C345" s="3">
        <v>45565</v>
      </c>
      <c r="D345" t="s">
        <v>58</v>
      </c>
      <c r="E345" t="s">
        <v>261</v>
      </c>
      <c r="F345" t="s">
        <v>277</v>
      </c>
      <c r="G345" t="s">
        <v>262</v>
      </c>
      <c r="H345" t="s">
        <v>3360</v>
      </c>
      <c r="I345" t="s">
        <v>765</v>
      </c>
      <c r="J345" t="s">
        <v>734</v>
      </c>
      <c r="K345" t="s">
        <v>740</v>
      </c>
      <c r="L345" t="s">
        <v>172</v>
      </c>
      <c r="M345" t="s">
        <v>958</v>
      </c>
      <c r="N345" t="s">
        <v>1351</v>
      </c>
      <c r="O345" t="s">
        <v>1346</v>
      </c>
      <c r="P345" t="s">
        <v>1401</v>
      </c>
      <c r="Q345" t="s">
        <v>1348</v>
      </c>
      <c r="R345" t="s">
        <v>1739</v>
      </c>
      <c r="S345">
        <v>108</v>
      </c>
      <c r="T345">
        <v>0</v>
      </c>
      <c r="U345" t="s">
        <v>2106</v>
      </c>
      <c r="V345" t="s">
        <v>765</v>
      </c>
      <c r="W345">
        <v>1</v>
      </c>
      <c r="X345" t="s">
        <v>2123</v>
      </c>
      <c r="Y345">
        <v>28</v>
      </c>
      <c r="Z345" t="s">
        <v>2123</v>
      </c>
      <c r="AA345" t="s">
        <v>1385</v>
      </c>
      <c r="AB345" t="s">
        <v>1351</v>
      </c>
      <c r="AC345">
        <v>78390</v>
      </c>
      <c r="AD345" t="s">
        <v>172</v>
      </c>
      <c r="AE345" t="s">
        <v>172</v>
      </c>
      <c r="AF345" t="s">
        <v>172</v>
      </c>
      <c r="AG345">
        <v>0</v>
      </c>
      <c r="AH345" t="s">
        <v>261</v>
      </c>
      <c r="AI345" t="s">
        <v>277</v>
      </c>
      <c r="AJ345" t="s">
        <v>262</v>
      </c>
      <c r="AK345" t="s">
        <v>2307</v>
      </c>
      <c r="AL345" t="s">
        <v>172</v>
      </c>
      <c r="AM345" t="s">
        <v>3276</v>
      </c>
      <c r="AN345" t="s">
        <v>172</v>
      </c>
      <c r="AO345">
        <v>0</v>
      </c>
      <c r="AP345" t="s">
        <v>172</v>
      </c>
      <c r="AQ345" t="s">
        <v>3633</v>
      </c>
      <c r="AR345" t="s">
        <v>3632</v>
      </c>
      <c r="AS345" t="s">
        <v>3350</v>
      </c>
      <c r="AT345" s="3">
        <v>45606</v>
      </c>
      <c r="AU345" s="3">
        <v>45575</v>
      </c>
      <c r="AV345" t="s">
        <v>3351</v>
      </c>
    </row>
    <row r="346" spans="1:48" x14ac:dyDescent="0.25">
      <c r="A346">
        <v>2024</v>
      </c>
      <c r="B346" s="3">
        <v>45536</v>
      </c>
      <c r="C346" s="3">
        <v>45565</v>
      </c>
      <c r="D346" t="s">
        <v>58</v>
      </c>
      <c r="E346" t="s">
        <v>276</v>
      </c>
      <c r="F346" t="s">
        <v>2362</v>
      </c>
      <c r="G346" t="s">
        <v>277</v>
      </c>
      <c r="H346" t="s">
        <v>3359</v>
      </c>
      <c r="I346" t="s">
        <v>773</v>
      </c>
      <c r="J346" t="s">
        <v>734</v>
      </c>
      <c r="K346" t="s">
        <v>740</v>
      </c>
      <c r="L346" t="s">
        <v>172</v>
      </c>
      <c r="M346" t="s">
        <v>968</v>
      </c>
      <c r="N346" t="s">
        <v>1351</v>
      </c>
      <c r="O346" t="s">
        <v>1346</v>
      </c>
      <c r="P346" t="s">
        <v>1362</v>
      </c>
      <c r="Q346" t="s">
        <v>1348</v>
      </c>
      <c r="R346" t="s">
        <v>1750</v>
      </c>
      <c r="S346">
        <v>355</v>
      </c>
      <c r="T346">
        <v>0</v>
      </c>
      <c r="U346" t="s">
        <v>2106</v>
      </c>
      <c r="V346" t="s">
        <v>773</v>
      </c>
      <c r="W346">
        <v>1</v>
      </c>
      <c r="X346" t="s">
        <v>2123</v>
      </c>
      <c r="Y346">
        <v>28</v>
      </c>
      <c r="Z346" t="s">
        <v>2123</v>
      </c>
      <c r="AA346" t="s">
        <v>1385</v>
      </c>
      <c r="AB346" t="s">
        <v>1351</v>
      </c>
      <c r="AC346">
        <v>78320</v>
      </c>
      <c r="AD346" t="s">
        <v>172</v>
      </c>
      <c r="AE346" t="s">
        <v>172</v>
      </c>
      <c r="AF346" t="s">
        <v>172</v>
      </c>
      <c r="AG346">
        <v>0</v>
      </c>
      <c r="AH346" t="s">
        <v>276</v>
      </c>
      <c r="AI346" t="s">
        <v>2362</v>
      </c>
      <c r="AJ346" t="s">
        <v>2372</v>
      </c>
      <c r="AK346" t="s">
        <v>2307</v>
      </c>
      <c r="AL346" t="s">
        <v>2373</v>
      </c>
      <c r="AM346" t="s">
        <v>3276</v>
      </c>
      <c r="AN346" t="s">
        <v>172</v>
      </c>
      <c r="AO346">
        <v>0</v>
      </c>
      <c r="AP346" t="s">
        <v>2373</v>
      </c>
      <c r="AQ346" t="s">
        <v>3633</v>
      </c>
      <c r="AR346" t="s">
        <v>3632</v>
      </c>
      <c r="AS346" t="s">
        <v>3350</v>
      </c>
      <c r="AT346" s="3">
        <v>45606</v>
      </c>
      <c r="AU346" s="3">
        <v>45575</v>
      </c>
      <c r="AV346" t="s">
        <v>3351</v>
      </c>
    </row>
    <row r="347" spans="1:48" x14ac:dyDescent="0.25">
      <c r="A347">
        <v>2024</v>
      </c>
      <c r="B347" s="3">
        <v>45536</v>
      </c>
      <c r="C347" s="3">
        <v>45565</v>
      </c>
      <c r="D347" t="s">
        <v>162</v>
      </c>
      <c r="E347" t="s">
        <v>289</v>
      </c>
      <c r="F347" t="s">
        <v>172</v>
      </c>
      <c r="G347" t="s">
        <v>172</v>
      </c>
      <c r="H347" t="s">
        <v>3359</v>
      </c>
      <c r="I347" t="s">
        <v>289</v>
      </c>
      <c r="J347" t="s">
        <v>734</v>
      </c>
      <c r="K347" t="s">
        <v>740</v>
      </c>
      <c r="L347" t="s">
        <v>172</v>
      </c>
      <c r="M347" t="s">
        <v>977</v>
      </c>
      <c r="N347" t="s">
        <v>1351</v>
      </c>
      <c r="O347" t="s">
        <v>1346</v>
      </c>
      <c r="P347" t="s">
        <v>1354</v>
      </c>
      <c r="Q347" t="s">
        <v>1348</v>
      </c>
      <c r="R347" t="s">
        <v>1759</v>
      </c>
      <c r="S347">
        <v>150</v>
      </c>
      <c r="T347">
        <v>0</v>
      </c>
      <c r="U347" t="s">
        <v>2106</v>
      </c>
      <c r="V347" t="s">
        <v>289</v>
      </c>
      <c r="W347">
        <v>1</v>
      </c>
      <c r="X347" t="s">
        <v>2123</v>
      </c>
      <c r="Y347">
        <v>28</v>
      </c>
      <c r="Z347" t="s">
        <v>2123</v>
      </c>
      <c r="AA347" t="s">
        <v>1385</v>
      </c>
      <c r="AB347" t="s">
        <v>1351</v>
      </c>
      <c r="AC347">
        <v>78150</v>
      </c>
      <c r="AD347" t="s">
        <v>172</v>
      </c>
      <c r="AE347" t="s">
        <v>172</v>
      </c>
      <c r="AF347" t="s">
        <v>172</v>
      </c>
      <c r="AG347">
        <v>0</v>
      </c>
      <c r="AH347" t="s">
        <v>172</v>
      </c>
      <c r="AI347" t="s">
        <v>172</v>
      </c>
      <c r="AJ347" t="s">
        <v>172</v>
      </c>
      <c r="AK347" t="s">
        <v>2307</v>
      </c>
      <c r="AL347" t="s">
        <v>172</v>
      </c>
      <c r="AM347" t="s">
        <v>3276</v>
      </c>
      <c r="AN347" t="s">
        <v>172</v>
      </c>
      <c r="AO347">
        <v>0</v>
      </c>
      <c r="AP347" t="s">
        <v>172</v>
      </c>
      <c r="AQ347" t="s">
        <v>3633</v>
      </c>
      <c r="AR347" t="s">
        <v>3632</v>
      </c>
      <c r="AS347" t="s">
        <v>3350</v>
      </c>
      <c r="AT347" s="3">
        <v>45606</v>
      </c>
      <c r="AU347" s="3">
        <v>45575</v>
      </c>
      <c r="AV347" t="s">
        <v>3351</v>
      </c>
    </row>
    <row r="348" spans="1:48" x14ac:dyDescent="0.25">
      <c r="A348">
        <v>2024</v>
      </c>
      <c r="B348" s="3">
        <v>45536</v>
      </c>
      <c r="C348" s="3">
        <v>45565</v>
      </c>
      <c r="D348" t="s">
        <v>58</v>
      </c>
      <c r="E348" t="s">
        <v>281</v>
      </c>
      <c r="F348" t="s">
        <v>353</v>
      </c>
      <c r="G348" t="s">
        <v>282</v>
      </c>
      <c r="H348" t="s">
        <v>3360</v>
      </c>
      <c r="I348" t="s">
        <v>775</v>
      </c>
      <c r="J348" t="s">
        <v>734</v>
      </c>
      <c r="K348" t="s">
        <v>740</v>
      </c>
      <c r="L348" t="s">
        <v>172</v>
      </c>
      <c r="M348" t="s">
        <v>971</v>
      </c>
      <c r="N348" t="s">
        <v>1351</v>
      </c>
      <c r="O348" t="s">
        <v>1346</v>
      </c>
      <c r="P348" t="s">
        <v>1375</v>
      </c>
      <c r="Q348" t="s">
        <v>1373</v>
      </c>
      <c r="R348" t="s">
        <v>1753</v>
      </c>
      <c r="S348">
        <v>221</v>
      </c>
      <c r="T348">
        <v>0</v>
      </c>
      <c r="U348" t="s">
        <v>2106</v>
      </c>
      <c r="V348" t="s">
        <v>775</v>
      </c>
      <c r="W348">
        <v>1</v>
      </c>
      <c r="X348" t="s">
        <v>2123</v>
      </c>
      <c r="Y348">
        <v>28</v>
      </c>
      <c r="Z348" t="s">
        <v>2123</v>
      </c>
      <c r="AA348" t="s">
        <v>2286</v>
      </c>
      <c r="AB348" t="s">
        <v>1351</v>
      </c>
      <c r="AC348">
        <v>0</v>
      </c>
      <c r="AD348" t="s">
        <v>172</v>
      </c>
      <c r="AE348" t="s">
        <v>172</v>
      </c>
      <c r="AF348" t="s">
        <v>172</v>
      </c>
      <c r="AG348">
        <v>0</v>
      </c>
      <c r="AH348" t="s">
        <v>281</v>
      </c>
      <c r="AI348" t="s">
        <v>353</v>
      </c>
      <c r="AJ348" t="s">
        <v>282</v>
      </c>
      <c r="AK348" t="s">
        <v>2307</v>
      </c>
      <c r="AL348" t="s">
        <v>2376</v>
      </c>
      <c r="AM348" t="s">
        <v>3276</v>
      </c>
      <c r="AN348" t="s">
        <v>172</v>
      </c>
      <c r="AO348">
        <v>0</v>
      </c>
      <c r="AP348" t="s">
        <v>2376</v>
      </c>
      <c r="AQ348" t="s">
        <v>3633</v>
      </c>
      <c r="AR348" t="s">
        <v>3632</v>
      </c>
      <c r="AS348" t="s">
        <v>3350</v>
      </c>
      <c r="AT348" s="3">
        <v>45606</v>
      </c>
      <c r="AU348" s="3">
        <v>45575</v>
      </c>
      <c r="AV348" t="s">
        <v>3351</v>
      </c>
    </row>
    <row r="349" spans="1:48" x14ac:dyDescent="0.25">
      <c r="A349">
        <v>2024</v>
      </c>
      <c r="B349" s="3">
        <v>45536</v>
      </c>
      <c r="C349" s="3">
        <v>45565</v>
      </c>
      <c r="D349" t="s">
        <v>162</v>
      </c>
      <c r="E349" t="s">
        <v>287</v>
      </c>
      <c r="F349" t="s">
        <v>172</v>
      </c>
      <c r="G349" t="s">
        <v>172</v>
      </c>
      <c r="H349" t="s">
        <v>3360</v>
      </c>
      <c r="I349" t="s">
        <v>287</v>
      </c>
      <c r="J349" t="s">
        <v>734</v>
      </c>
      <c r="K349" t="s">
        <v>740</v>
      </c>
      <c r="L349" t="s">
        <v>172</v>
      </c>
      <c r="M349" t="s">
        <v>975</v>
      </c>
      <c r="N349" t="s">
        <v>1351</v>
      </c>
      <c r="O349" t="s">
        <v>1346</v>
      </c>
      <c r="P349" t="s">
        <v>1407</v>
      </c>
      <c r="Q349" t="s">
        <v>1348</v>
      </c>
      <c r="R349" t="s">
        <v>1757</v>
      </c>
      <c r="S349">
        <v>405</v>
      </c>
      <c r="T349">
        <v>0</v>
      </c>
      <c r="U349" t="s">
        <v>2106</v>
      </c>
      <c r="V349" t="s">
        <v>287</v>
      </c>
      <c r="W349" t="s">
        <v>172</v>
      </c>
      <c r="X349" t="s">
        <v>1497</v>
      </c>
      <c r="Y349">
        <v>35</v>
      </c>
      <c r="Z349" t="s">
        <v>1497</v>
      </c>
      <c r="AA349" t="s">
        <v>2286</v>
      </c>
      <c r="AB349" t="s">
        <v>1351</v>
      </c>
      <c r="AC349">
        <v>78437</v>
      </c>
      <c r="AD349" t="s">
        <v>172</v>
      </c>
      <c r="AE349" t="s">
        <v>172</v>
      </c>
      <c r="AF349" t="s">
        <v>172</v>
      </c>
      <c r="AG349">
        <v>0</v>
      </c>
      <c r="AH349" t="s">
        <v>172</v>
      </c>
      <c r="AI349" t="s">
        <v>172</v>
      </c>
      <c r="AJ349" t="s">
        <v>172</v>
      </c>
      <c r="AK349" t="s">
        <v>2307</v>
      </c>
      <c r="AL349" t="s">
        <v>172</v>
      </c>
      <c r="AM349" t="s">
        <v>3276</v>
      </c>
      <c r="AN349" t="s">
        <v>172</v>
      </c>
      <c r="AO349">
        <v>0</v>
      </c>
      <c r="AP349" t="s">
        <v>172</v>
      </c>
      <c r="AQ349" t="s">
        <v>3633</v>
      </c>
      <c r="AR349" t="s">
        <v>3632</v>
      </c>
      <c r="AS349" t="s">
        <v>3350</v>
      </c>
      <c r="AT349" s="3">
        <v>45606</v>
      </c>
      <c r="AU349" s="3">
        <v>45575</v>
      </c>
      <c r="AV349" t="s">
        <v>3351</v>
      </c>
    </row>
    <row r="350" spans="1:48" x14ac:dyDescent="0.25">
      <c r="A350">
        <v>2024</v>
      </c>
      <c r="B350" s="3">
        <v>45536</v>
      </c>
      <c r="C350" s="3">
        <v>45565</v>
      </c>
      <c r="D350" t="s">
        <v>162</v>
      </c>
      <c r="E350" t="s">
        <v>206</v>
      </c>
      <c r="F350" t="s">
        <v>172</v>
      </c>
      <c r="G350" t="s">
        <v>172</v>
      </c>
      <c r="H350" t="s">
        <v>3360</v>
      </c>
      <c r="I350" t="s">
        <v>206</v>
      </c>
      <c r="J350" t="s">
        <v>734</v>
      </c>
      <c r="K350" t="s">
        <v>740</v>
      </c>
      <c r="L350" t="s">
        <v>172</v>
      </c>
      <c r="M350" t="s">
        <v>911</v>
      </c>
      <c r="N350" t="s">
        <v>1378</v>
      </c>
      <c r="O350" t="s">
        <v>1346</v>
      </c>
      <c r="P350" t="s">
        <v>1356</v>
      </c>
      <c r="Q350" t="s">
        <v>1379</v>
      </c>
      <c r="R350" t="s">
        <v>1684</v>
      </c>
      <c r="S350" t="s">
        <v>3638</v>
      </c>
      <c r="T350">
        <v>0</v>
      </c>
      <c r="U350" t="s">
        <v>2106</v>
      </c>
      <c r="V350" t="s">
        <v>206</v>
      </c>
      <c r="W350" t="s">
        <v>172</v>
      </c>
      <c r="X350" t="s">
        <v>1378</v>
      </c>
      <c r="Y350" t="s">
        <v>172</v>
      </c>
      <c r="Z350" t="s">
        <v>1378</v>
      </c>
      <c r="AA350" t="s">
        <v>1351</v>
      </c>
      <c r="AB350" t="s">
        <v>1378</v>
      </c>
      <c r="AC350">
        <v>64440</v>
      </c>
      <c r="AD350" t="s">
        <v>172</v>
      </c>
      <c r="AE350" t="s">
        <v>172</v>
      </c>
      <c r="AF350" t="s">
        <v>172</v>
      </c>
      <c r="AG350">
        <v>0</v>
      </c>
      <c r="AH350" t="s">
        <v>172</v>
      </c>
      <c r="AI350" t="s">
        <v>172</v>
      </c>
      <c r="AJ350" t="s">
        <v>172</v>
      </c>
      <c r="AK350" t="s">
        <v>2307</v>
      </c>
      <c r="AL350" t="s">
        <v>172</v>
      </c>
      <c r="AM350" t="s">
        <v>3276</v>
      </c>
      <c r="AN350" t="s">
        <v>172</v>
      </c>
      <c r="AO350">
        <v>0</v>
      </c>
      <c r="AP350" t="s">
        <v>172</v>
      </c>
      <c r="AQ350" t="s">
        <v>3633</v>
      </c>
      <c r="AR350" t="s">
        <v>3632</v>
      </c>
      <c r="AS350" t="s">
        <v>3350</v>
      </c>
      <c r="AT350" s="3">
        <v>45606</v>
      </c>
      <c r="AU350" s="3">
        <v>45575</v>
      </c>
      <c r="AV350" t="s">
        <v>3351</v>
      </c>
    </row>
    <row r="351" spans="1:48" x14ac:dyDescent="0.25">
      <c r="A351">
        <v>2024</v>
      </c>
      <c r="B351" s="3">
        <v>45536</v>
      </c>
      <c r="C351" s="3">
        <v>45565</v>
      </c>
      <c r="D351" t="s">
        <v>162</v>
      </c>
      <c r="E351" t="s">
        <v>211</v>
      </c>
      <c r="F351" t="s">
        <v>172</v>
      </c>
      <c r="G351" t="s">
        <v>172</v>
      </c>
      <c r="H351" t="s">
        <v>3360</v>
      </c>
      <c r="I351" t="s">
        <v>211</v>
      </c>
      <c r="J351" t="s">
        <v>734</v>
      </c>
      <c r="K351" t="s">
        <v>740</v>
      </c>
      <c r="L351" t="s">
        <v>172</v>
      </c>
      <c r="M351" t="s">
        <v>916</v>
      </c>
      <c r="N351" t="s">
        <v>1351</v>
      </c>
      <c r="O351" t="s">
        <v>1346</v>
      </c>
      <c r="P351" t="s">
        <v>1382</v>
      </c>
      <c r="Q351" t="s">
        <v>1383</v>
      </c>
      <c r="R351" t="s">
        <v>1689</v>
      </c>
      <c r="S351" t="s">
        <v>1690</v>
      </c>
      <c r="T351">
        <v>0</v>
      </c>
      <c r="U351" t="s">
        <v>2106</v>
      </c>
      <c r="V351" t="s">
        <v>211</v>
      </c>
      <c r="W351">
        <v>1</v>
      </c>
      <c r="X351" t="s">
        <v>2123</v>
      </c>
      <c r="Y351">
        <v>28</v>
      </c>
      <c r="Z351" t="s">
        <v>2123</v>
      </c>
      <c r="AA351" t="s">
        <v>1351</v>
      </c>
      <c r="AB351" t="s">
        <v>1351</v>
      </c>
      <c r="AC351">
        <v>78399</v>
      </c>
      <c r="AD351" t="s">
        <v>172</v>
      </c>
      <c r="AE351" t="s">
        <v>172</v>
      </c>
      <c r="AF351" t="s">
        <v>172</v>
      </c>
      <c r="AG351">
        <v>0</v>
      </c>
      <c r="AH351" t="s">
        <v>3108</v>
      </c>
      <c r="AI351" t="s">
        <v>296</v>
      </c>
      <c r="AJ351" t="s">
        <v>2331</v>
      </c>
      <c r="AK351">
        <v>0</v>
      </c>
      <c r="AL351" t="s">
        <v>2332</v>
      </c>
      <c r="AM351" t="s">
        <v>3276</v>
      </c>
      <c r="AN351" t="s">
        <v>172</v>
      </c>
      <c r="AO351">
        <v>0</v>
      </c>
      <c r="AP351" t="s">
        <v>2332</v>
      </c>
      <c r="AQ351" t="s">
        <v>3633</v>
      </c>
      <c r="AR351" t="s">
        <v>3632</v>
      </c>
      <c r="AS351" t="s">
        <v>3350</v>
      </c>
      <c r="AT351" s="3">
        <v>45606</v>
      </c>
      <c r="AU351" s="3">
        <v>45575</v>
      </c>
      <c r="AV351" t="s">
        <v>3351</v>
      </c>
    </row>
    <row r="352" spans="1:48" x14ac:dyDescent="0.25">
      <c r="A352">
        <v>2024</v>
      </c>
      <c r="B352" s="3">
        <v>45536</v>
      </c>
      <c r="C352" s="3">
        <v>45565</v>
      </c>
      <c r="D352" t="s">
        <v>162</v>
      </c>
      <c r="E352" t="s">
        <v>215</v>
      </c>
      <c r="F352" t="s">
        <v>172</v>
      </c>
      <c r="G352" t="s">
        <v>172</v>
      </c>
      <c r="H352" t="s">
        <v>3360</v>
      </c>
      <c r="I352" t="s">
        <v>215</v>
      </c>
      <c r="J352" t="s">
        <v>734</v>
      </c>
      <c r="K352" t="s">
        <v>740</v>
      </c>
      <c r="L352" t="s">
        <v>172</v>
      </c>
      <c r="M352" t="s">
        <v>920</v>
      </c>
      <c r="N352" t="s">
        <v>1351</v>
      </c>
      <c r="O352" t="s">
        <v>1346</v>
      </c>
      <c r="P352" t="s">
        <v>1375</v>
      </c>
      <c r="Q352" t="s">
        <v>1348</v>
      </c>
      <c r="R352" t="s">
        <v>1695</v>
      </c>
      <c r="S352">
        <v>2014</v>
      </c>
      <c r="T352">
        <v>0</v>
      </c>
      <c r="U352" t="s">
        <v>2106</v>
      </c>
      <c r="V352" t="s">
        <v>215</v>
      </c>
      <c r="W352">
        <v>1</v>
      </c>
      <c r="X352" t="s">
        <v>2123</v>
      </c>
      <c r="Y352">
        <v>28</v>
      </c>
      <c r="Z352" t="s">
        <v>2123</v>
      </c>
      <c r="AA352" t="s">
        <v>1351</v>
      </c>
      <c r="AB352" t="s">
        <v>1351</v>
      </c>
      <c r="AC352">
        <v>0</v>
      </c>
      <c r="AD352" t="s">
        <v>172</v>
      </c>
      <c r="AE352" t="s">
        <v>172</v>
      </c>
      <c r="AF352" t="s">
        <v>172</v>
      </c>
      <c r="AG352">
        <v>0</v>
      </c>
      <c r="AH352" t="s">
        <v>172</v>
      </c>
      <c r="AI352" t="s">
        <v>172</v>
      </c>
      <c r="AJ352" t="s">
        <v>172</v>
      </c>
      <c r="AK352" t="s">
        <v>2307</v>
      </c>
      <c r="AL352" t="s">
        <v>172</v>
      </c>
      <c r="AM352" t="s">
        <v>3276</v>
      </c>
      <c r="AN352" t="s">
        <v>172</v>
      </c>
      <c r="AO352">
        <v>0</v>
      </c>
      <c r="AP352" t="s">
        <v>172</v>
      </c>
      <c r="AQ352" t="s">
        <v>3633</v>
      </c>
      <c r="AR352" t="s">
        <v>3632</v>
      </c>
      <c r="AS352" t="s">
        <v>3350</v>
      </c>
      <c r="AT352" s="3">
        <v>45606</v>
      </c>
      <c r="AU352" s="3">
        <v>45575</v>
      </c>
      <c r="AV352" t="s">
        <v>3351</v>
      </c>
    </row>
    <row r="353" spans="1:48" x14ac:dyDescent="0.25">
      <c r="A353">
        <v>2024</v>
      </c>
      <c r="B353" s="3">
        <v>45536</v>
      </c>
      <c r="C353" s="3">
        <v>45565</v>
      </c>
      <c r="D353" t="s">
        <v>162</v>
      </c>
      <c r="E353" t="s">
        <v>220</v>
      </c>
      <c r="F353" t="s">
        <v>172</v>
      </c>
      <c r="G353" t="s">
        <v>172</v>
      </c>
      <c r="H353" t="s">
        <v>3360</v>
      </c>
      <c r="I353" t="s">
        <v>220</v>
      </c>
      <c r="J353" t="s">
        <v>734</v>
      </c>
      <c r="K353" t="s">
        <v>740</v>
      </c>
      <c r="L353" t="s">
        <v>172</v>
      </c>
      <c r="M353" t="s">
        <v>925</v>
      </c>
      <c r="N353" t="s">
        <v>1367</v>
      </c>
      <c r="O353" t="s">
        <v>1346</v>
      </c>
      <c r="P353" t="s">
        <v>1388</v>
      </c>
      <c r="Q353" t="s">
        <v>1357</v>
      </c>
      <c r="R353" t="s">
        <v>1701</v>
      </c>
      <c r="S353">
        <v>937</v>
      </c>
      <c r="T353">
        <v>0</v>
      </c>
      <c r="U353" t="s">
        <v>2106</v>
      </c>
      <c r="V353" t="s">
        <v>220</v>
      </c>
      <c r="W353" t="s">
        <v>172</v>
      </c>
      <c r="X353" t="s">
        <v>1367</v>
      </c>
      <c r="Y353" t="s">
        <v>172</v>
      </c>
      <c r="Z353" t="s">
        <v>1367</v>
      </c>
      <c r="AA353" t="s">
        <v>1351</v>
      </c>
      <c r="AB353" t="s">
        <v>1367</v>
      </c>
      <c r="AC353">
        <v>44520</v>
      </c>
      <c r="AD353" t="s">
        <v>172</v>
      </c>
      <c r="AE353" t="s">
        <v>172</v>
      </c>
      <c r="AF353" t="s">
        <v>172</v>
      </c>
      <c r="AG353">
        <v>0</v>
      </c>
      <c r="AH353" t="s">
        <v>172</v>
      </c>
      <c r="AI353" t="s">
        <v>172</v>
      </c>
      <c r="AJ353" t="s">
        <v>172</v>
      </c>
      <c r="AK353" t="s">
        <v>2307</v>
      </c>
      <c r="AL353" t="s">
        <v>172</v>
      </c>
      <c r="AM353" t="s">
        <v>3276</v>
      </c>
      <c r="AN353" t="s">
        <v>172</v>
      </c>
      <c r="AO353">
        <v>0</v>
      </c>
      <c r="AP353" t="s">
        <v>172</v>
      </c>
      <c r="AQ353" t="s">
        <v>3633</v>
      </c>
      <c r="AR353" t="s">
        <v>3632</v>
      </c>
      <c r="AS353" t="s">
        <v>3350</v>
      </c>
      <c r="AT353" s="3">
        <v>45606</v>
      </c>
      <c r="AU353" s="3">
        <v>45575</v>
      </c>
      <c r="AV353" t="s">
        <v>3351</v>
      </c>
    </row>
    <row r="354" spans="1:48" x14ac:dyDescent="0.25">
      <c r="A354">
        <v>2024</v>
      </c>
      <c r="B354" s="3">
        <v>45536</v>
      </c>
      <c r="C354" s="3">
        <v>45565</v>
      </c>
      <c r="D354" t="s">
        <v>162</v>
      </c>
      <c r="E354" t="s">
        <v>255</v>
      </c>
      <c r="F354" t="s">
        <v>172</v>
      </c>
      <c r="G354" t="s">
        <v>172</v>
      </c>
      <c r="H354" t="s">
        <v>3360</v>
      </c>
      <c r="I354" t="s">
        <v>255</v>
      </c>
      <c r="J354" t="s">
        <v>734</v>
      </c>
      <c r="K354" t="s">
        <v>740</v>
      </c>
      <c r="L354" t="s">
        <v>172</v>
      </c>
      <c r="M354" t="s">
        <v>954</v>
      </c>
      <c r="N354" t="s">
        <v>1351</v>
      </c>
      <c r="O354" t="s">
        <v>1346</v>
      </c>
      <c r="P354" t="s">
        <v>1395</v>
      </c>
      <c r="Q354" t="s">
        <v>1357</v>
      </c>
      <c r="R354" t="s">
        <v>1734</v>
      </c>
      <c r="S354">
        <v>740</v>
      </c>
      <c r="T354">
        <v>0</v>
      </c>
      <c r="U354" t="s">
        <v>2106</v>
      </c>
      <c r="V354" t="s">
        <v>255</v>
      </c>
      <c r="W354">
        <v>1</v>
      </c>
      <c r="X354" t="s">
        <v>2123</v>
      </c>
      <c r="Y354">
        <v>28</v>
      </c>
      <c r="Z354" t="s">
        <v>2123</v>
      </c>
      <c r="AA354" t="s">
        <v>1351</v>
      </c>
      <c r="AB354" t="s">
        <v>1351</v>
      </c>
      <c r="AC354">
        <v>78216</v>
      </c>
      <c r="AD354" t="s">
        <v>172</v>
      </c>
      <c r="AE354" t="s">
        <v>172</v>
      </c>
      <c r="AF354" t="s">
        <v>172</v>
      </c>
      <c r="AG354">
        <v>0</v>
      </c>
      <c r="AH354" t="s">
        <v>172</v>
      </c>
      <c r="AI354" t="s">
        <v>172</v>
      </c>
      <c r="AJ354" t="s">
        <v>172</v>
      </c>
      <c r="AK354" t="s">
        <v>2307</v>
      </c>
      <c r="AL354" t="s">
        <v>172</v>
      </c>
      <c r="AM354" t="s">
        <v>3276</v>
      </c>
      <c r="AN354" t="s">
        <v>172</v>
      </c>
      <c r="AO354">
        <v>0</v>
      </c>
      <c r="AP354" t="s">
        <v>172</v>
      </c>
      <c r="AQ354" t="s">
        <v>3633</v>
      </c>
      <c r="AR354" t="s">
        <v>3632</v>
      </c>
      <c r="AS354" t="s">
        <v>3350</v>
      </c>
      <c r="AT354" s="3">
        <v>45606</v>
      </c>
      <c r="AU354" s="3">
        <v>45575</v>
      </c>
      <c r="AV354" t="s">
        <v>3351</v>
      </c>
    </row>
    <row r="355" spans="1:48" x14ac:dyDescent="0.25">
      <c r="A355">
        <v>2024</v>
      </c>
      <c r="B355" s="3">
        <v>45536</v>
      </c>
      <c r="C355" s="3">
        <v>45565</v>
      </c>
      <c r="D355" t="s">
        <v>58</v>
      </c>
      <c r="E355" t="s">
        <v>272</v>
      </c>
      <c r="F355" t="s">
        <v>3373</v>
      </c>
      <c r="G355" t="s">
        <v>273</v>
      </c>
      <c r="H355" t="s">
        <v>3359</v>
      </c>
      <c r="I355" t="s">
        <v>770</v>
      </c>
      <c r="J355" t="s">
        <v>734</v>
      </c>
      <c r="K355" t="s">
        <v>740</v>
      </c>
      <c r="L355" t="s">
        <v>172</v>
      </c>
      <c r="M355" t="s">
        <v>964</v>
      </c>
      <c r="N355" t="s">
        <v>1351</v>
      </c>
      <c r="O355" t="s">
        <v>1346</v>
      </c>
      <c r="P355" t="s">
        <v>1381</v>
      </c>
      <c r="Q355" t="s">
        <v>1348</v>
      </c>
      <c r="R355" t="s">
        <v>1746</v>
      </c>
      <c r="S355">
        <v>224</v>
      </c>
      <c r="T355">
        <v>0</v>
      </c>
      <c r="U355" t="s">
        <v>2106</v>
      </c>
      <c r="V355" t="s">
        <v>770</v>
      </c>
      <c r="W355">
        <v>1</v>
      </c>
      <c r="X355" t="s">
        <v>2123</v>
      </c>
      <c r="Y355">
        <v>28</v>
      </c>
      <c r="Z355" t="s">
        <v>2123</v>
      </c>
      <c r="AA355" t="s">
        <v>1351</v>
      </c>
      <c r="AB355" t="s">
        <v>1351</v>
      </c>
      <c r="AC355">
        <v>78137</v>
      </c>
      <c r="AD355" t="s">
        <v>172</v>
      </c>
      <c r="AE355" t="s">
        <v>172</v>
      </c>
      <c r="AF355" t="s">
        <v>172</v>
      </c>
      <c r="AG355">
        <v>0</v>
      </c>
      <c r="AH355" t="s">
        <v>272</v>
      </c>
      <c r="AI355" t="s">
        <v>2368</v>
      </c>
      <c r="AJ355" t="s">
        <v>273</v>
      </c>
      <c r="AK355" t="s">
        <v>2307</v>
      </c>
      <c r="AL355" t="s">
        <v>2369</v>
      </c>
      <c r="AM355" t="s">
        <v>3276</v>
      </c>
      <c r="AN355" t="s">
        <v>172</v>
      </c>
      <c r="AO355">
        <v>0</v>
      </c>
      <c r="AP355" t="s">
        <v>2369</v>
      </c>
      <c r="AQ355" t="s">
        <v>3633</v>
      </c>
      <c r="AR355" t="s">
        <v>3632</v>
      </c>
      <c r="AS355" t="s">
        <v>3350</v>
      </c>
      <c r="AT355" s="3">
        <v>45606</v>
      </c>
      <c r="AU355" s="3">
        <v>45575</v>
      </c>
      <c r="AV355" t="s">
        <v>3351</v>
      </c>
    </row>
    <row r="356" spans="1:48" x14ac:dyDescent="0.25">
      <c r="A356">
        <v>2024</v>
      </c>
      <c r="B356" s="3">
        <v>45536</v>
      </c>
      <c r="C356" s="3">
        <v>45565</v>
      </c>
      <c r="D356" t="s">
        <v>58</v>
      </c>
      <c r="E356" t="s">
        <v>272</v>
      </c>
      <c r="F356" t="s">
        <v>3374</v>
      </c>
      <c r="G356" t="s">
        <v>240</v>
      </c>
      <c r="H356" t="s">
        <v>3359</v>
      </c>
      <c r="I356" t="s">
        <v>771</v>
      </c>
      <c r="J356" t="s">
        <v>734</v>
      </c>
      <c r="K356" t="s">
        <v>740</v>
      </c>
      <c r="L356" t="s">
        <v>172</v>
      </c>
      <c r="M356" t="s">
        <v>965</v>
      </c>
      <c r="N356" t="s">
        <v>1351</v>
      </c>
      <c r="O356" t="s">
        <v>1346</v>
      </c>
      <c r="P356" t="s">
        <v>1375</v>
      </c>
      <c r="Q356" t="s">
        <v>1348</v>
      </c>
      <c r="R356" t="s">
        <v>1747</v>
      </c>
      <c r="S356">
        <v>158</v>
      </c>
      <c r="T356">
        <v>0</v>
      </c>
      <c r="U356" t="s">
        <v>2106</v>
      </c>
      <c r="V356" t="s">
        <v>771</v>
      </c>
      <c r="W356">
        <v>1</v>
      </c>
      <c r="X356" t="s">
        <v>2123</v>
      </c>
      <c r="Y356">
        <v>28</v>
      </c>
      <c r="Z356" t="s">
        <v>2123</v>
      </c>
      <c r="AA356" t="s">
        <v>1351</v>
      </c>
      <c r="AB356" t="s">
        <v>1351</v>
      </c>
      <c r="AC356">
        <v>78175</v>
      </c>
      <c r="AD356" t="s">
        <v>172</v>
      </c>
      <c r="AE356" t="s">
        <v>172</v>
      </c>
      <c r="AF356" t="s">
        <v>172</v>
      </c>
      <c r="AG356">
        <v>0</v>
      </c>
      <c r="AH356" t="s">
        <v>172</v>
      </c>
      <c r="AI356" t="s">
        <v>172</v>
      </c>
      <c r="AJ356" t="s">
        <v>172</v>
      </c>
      <c r="AK356" t="s">
        <v>2307</v>
      </c>
      <c r="AL356" t="s">
        <v>172</v>
      </c>
      <c r="AM356" t="s">
        <v>3276</v>
      </c>
      <c r="AN356" t="s">
        <v>172</v>
      </c>
      <c r="AO356">
        <v>0</v>
      </c>
      <c r="AP356" t="s">
        <v>172</v>
      </c>
      <c r="AQ356" t="s">
        <v>3633</v>
      </c>
      <c r="AR356" t="s">
        <v>3632</v>
      </c>
      <c r="AS356" t="s">
        <v>3350</v>
      </c>
      <c r="AT356" s="3">
        <v>45606</v>
      </c>
      <c r="AU356" s="3">
        <v>45575</v>
      </c>
      <c r="AV356" t="s">
        <v>3351</v>
      </c>
    </row>
    <row r="357" spans="1:48" x14ac:dyDescent="0.25">
      <c r="A357">
        <v>2024</v>
      </c>
      <c r="B357" s="3">
        <v>45536</v>
      </c>
      <c r="C357" s="3">
        <v>45565</v>
      </c>
      <c r="D357" t="s">
        <v>58</v>
      </c>
      <c r="E357" t="s">
        <v>272</v>
      </c>
      <c r="F357" t="s">
        <v>174</v>
      </c>
      <c r="G357" t="s">
        <v>274</v>
      </c>
      <c r="H357" t="s">
        <v>3359</v>
      </c>
      <c r="I357" t="s">
        <v>772</v>
      </c>
      <c r="J357" t="s">
        <v>734</v>
      </c>
      <c r="K357" t="s">
        <v>740</v>
      </c>
      <c r="L357" t="s">
        <v>172</v>
      </c>
      <c r="M357" t="s">
        <v>966</v>
      </c>
      <c r="N357" t="s">
        <v>1351</v>
      </c>
      <c r="O357" t="s">
        <v>1346</v>
      </c>
      <c r="P357" t="s">
        <v>1354</v>
      </c>
      <c r="Q357" t="s">
        <v>1348</v>
      </c>
      <c r="R357" t="s">
        <v>1748</v>
      </c>
      <c r="S357">
        <v>825</v>
      </c>
      <c r="T357">
        <v>0</v>
      </c>
      <c r="U357" t="s">
        <v>2106</v>
      </c>
      <c r="V357" t="s">
        <v>772</v>
      </c>
      <c r="W357">
        <v>1</v>
      </c>
      <c r="X357" t="s">
        <v>2123</v>
      </c>
      <c r="Y357">
        <v>28</v>
      </c>
      <c r="Z357" t="s">
        <v>2123</v>
      </c>
      <c r="AA357" t="s">
        <v>1351</v>
      </c>
      <c r="AB357" t="s">
        <v>1351</v>
      </c>
      <c r="AC357">
        <v>78339</v>
      </c>
      <c r="AD357" t="s">
        <v>172</v>
      </c>
      <c r="AE357" t="s">
        <v>172</v>
      </c>
      <c r="AF357" t="s">
        <v>172</v>
      </c>
      <c r="AG357">
        <v>0</v>
      </c>
      <c r="AH357" t="s">
        <v>272</v>
      </c>
      <c r="AI357" t="s">
        <v>174</v>
      </c>
      <c r="AJ357" t="s">
        <v>274</v>
      </c>
      <c r="AK357" t="s">
        <v>2307</v>
      </c>
      <c r="AL357" t="s">
        <v>2370</v>
      </c>
      <c r="AM357" t="s">
        <v>3276</v>
      </c>
      <c r="AN357" t="s">
        <v>172</v>
      </c>
      <c r="AO357">
        <v>0</v>
      </c>
      <c r="AP357" t="s">
        <v>2370</v>
      </c>
      <c r="AQ357" t="s">
        <v>3633</v>
      </c>
      <c r="AR357" t="s">
        <v>3632</v>
      </c>
      <c r="AS357" t="s">
        <v>3350</v>
      </c>
      <c r="AT357" s="3">
        <v>45606</v>
      </c>
      <c r="AU357" s="3">
        <v>45575</v>
      </c>
      <c r="AV357" t="s">
        <v>3351</v>
      </c>
    </row>
    <row r="358" spans="1:48" x14ac:dyDescent="0.25">
      <c r="A358">
        <v>2024</v>
      </c>
      <c r="B358" s="3">
        <v>45536</v>
      </c>
      <c r="C358" s="3">
        <v>45565</v>
      </c>
      <c r="D358" t="s">
        <v>58</v>
      </c>
      <c r="E358" t="s">
        <v>3417</v>
      </c>
      <c r="F358" t="s">
        <v>2796</v>
      </c>
      <c r="G358" t="s">
        <v>348</v>
      </c>
      <c r="H358" t="s">
        <v>3360</v>
      </c>
      <c r="I358" t="s">
        <v>603</v>
      </c>
      <c r="J358" t="s">
        <v>734</v>
      </c>
      <c r="K358" t="s">
        <v>740</v>
      </c>
      <c r="L358" t="s">
        <v>172</v>
      </c>
      <c r="M358" t="s">
        <v>1224</v>
      </c>
      <c r="N358" t="s">
        <v>1351</v>
      </c>
      <c r="O358" t="s">
        <v>1346</v>
      </c>
      <c r="P358" t="s">
        <v>1492</v>
      </c>
      <c r="Q358" t="s">
        <v>1348</v>
      </c>
      <c r="R358" t="s">
        <v>1995</v>
      </c>
      <c r="S358">
        <v>112</v>
      </c>
      <c r="T358">
        <v>0</v>
      </c>
      <c r="U358" t="s">
        <v>2114</v>
      </c>
      <c r="V358" t="s">
        <v>2189</v>
      </c>
      <c r="W358">
        <v>0</v>
      </c>
      <c r="X358" t="s">
        <v>2190</v>
      </c>
      <c r="Y358" t="s">
        <v>172</v>
      </c>
      <c r="Z358" t="s">
        <v>1351</v>
      </c>
      <c r="AA358">
        <v>24</v>
      </c>
      <c r="AB358" t="s">
        <v>2288</v>
      </c>
      <c r="AC358">
        <v>78397</v>
      </c>
      <c r="AD358" t="s">
        <v>172</v>
      </c>
      <c r="AE358" t="s">
        <v>172</v>
      </c>
      <c r="AF358" t="s">
        <v>172</v>
      </c>
      <c r="AG358">
        <v>0</v>
      </c>
      <c r="AH358" t="s">
        <v>3204</v>
      </c>
      <c r="AI358" t="s">
        <v>2796</v>
      </c>
      <c r="AJ358" t="s">
        <v>348</v>
      </c>
      <c r="AK358">
        <v>4441229211</v>
      </c>
      <c r="AL358" t="s">
        <v>2797</v>
      </c>
      <c r="AM358" t="s">
        <v>3340</v>
      </c>
      <c r="AN358" t="s">
        <v>172</v>
      </c>
      <c r="AO358">
        <v>0</v>
      </c>
      <c r="AP358" t="s">
        <v>172</v>
      </c>
      <c r="AQ358" t="s">
        <v>3633</v>
      </c>
      <c r="AR358" t="s">
        <v>3632</v>
      </c>
      <c r="AS358" t="s">
        <v>3350</v>
      </c>
      <c r="AT358" s="3">
        <v>45606</v>
      </c>
      <c r="AU358" s="3">
        <v>45575</v>
      </c>
      <c r="AV358" t="s">
        <v>3351</v>
      </c>
    </row>
    <row r="359" spans="1:48" x14ac:dyDescent="0.25">
      <c r="A359">
        <v>2024</v>
      </c>
      <c r="B359" s="3">
        <v>45536</v>
      </c>
      <c r="C359" s="3">
        <v>45565</v>
      </c>
      <c r="D359" t="s">
        <v>162</v>
      </c>
      <c r="E359" t="s">
        <v>278</v>
      </c>
      <c r="F359" t="s">
        <v>172</v>
      </c>
      <c r="G359" t="s">
        <v>172</v>
      </c>
      <c r="H359" t="s">
        <v>3360</v>
      </c>
      <c r="I359" t="s">
        <v>278</v>
      </c>
      <c r="J359" t="s">
        <v>734</v>
      </c>
      <c r="K359" t="s">
        <v>740</v>
      </c>
      <c r="L359" t="s">
        <v>172</v>
      </c>
      <c r="M359" t="s">
        <v>969</v>
      </c>
      <c r="N359" t="s">
        <v>1351</v>
      </c>
      <c r="O359" t="s">
        <v>1346</v>
      </c>
      <c r="P359" t="s">
        <v>1404</v>
      </c>
      <c r="Q359" t="s">
        <v>1348</v>
      </c>
      <c r="R359" t="s">
        <v>1751</v>
      </c>
      <c r="S359">
        <v>744</v>
      </c>
      <c r="T359">
        <v>0</v>
      </c>
      <c r="U359" t="s">
        <v>2106</v>
      </c>
      <c r="V359" t="s">
        <v>278</v>
      </c>
      <c r="W359" t="s">
        <v>172</v>
      </c>
      <c r="X359" t="s">
        <v>1497</v>
      </c>
      <c r="Y359" t="s">
        <v>172</v>
      </c>
      <c r="Z359" t="s">
        <v>1497</v>
      </c>
      <c r="AA359" t="s">
        <v>1351</v>
      </c>
      <c r="AB359" t="s">
        <v>1351</v>
      </c>
      <c r="AC359">
        <v>78430</v>
      </c>
      <c r="AD359" t="s">
        <v>172</v>
      </c>
      <c r="AE359" t="s">
        <v>172</v>
      </c>
      <c r="AF359" t="s">
        <v>172</v>
      </c>
      <c r="AG359">
        <v>0</v>
      </c>
      <c r="AH359" t="s">
        <v>172</v>
      </c>
      <c r="AI359" t="s">
        <v>172</v>
      </c>
      <c r="AJ359" t="s">
        <v>172</v>
      </c>
      <c r="AK359" t="s">
        <v>2307</v>
      </c>
      <c r="AL359" t="s">
        <v>2374</v>
      </c>
      <c r="AM359" t="s">
        <v>3276</v>
      </c>
      <c r="AN359" t="s">
        <v>172</v>
      </c>
      <c r="AO359">
        <v>0</v>
      </c>
      <c r="AP359" t="s">
        <v>2374</v>
      </c>
      <c r="AQ359" t="s">
        <v>3633</v>
      </c>
      <c r="AR359" t="s">
        <v>3632</v>
      </c>
      <c r="AS359" t="s">
        <v>3350</v>
      </c>
      <c r="AT359" s="3">
        <v>45606</v>
      </c>
      <c r="AU359" s="3">
        <v>45575</v>
      </c>
      <c r="AV359" t="s">
        <v>3351</v>
      </c>
    </row>
    <row r="360" spans="1:48" x14ac:dyDescent="0.25">
      <c r="A360">
        <v>2024</v>
      </c>
      <c r="B360" s="3">
        <v>45536</v>
      </c>
      <c r="C360" s="3">
        <v>45565</v>
      </c>
      <c r="D360" t="s">
        <v>162</v>
      </c>
      <c r="E360" t="s">
        <v>605</v>
      </c>
      <c r="F360" t="s">
        <v>172</v>
      </c>
      <c r="G360" t="s">
        <v>172</v>
      </c>
      <c r="H360" t="s">
        <v>3360</v>
      </c>
      <c r="I360" t="s">
        <v>605</v>
      </c>
      <c r="J360" t="s">
        <v>734</v>
      </c>
      <c r="K360" t="s">
        <v>740</v>
      </c>
      <c r="L360" t="s">
        <v>172</v>
      </c>
      <c r="M360" t="s">
        <v>1226</v>
      </c>
      <c r="N360" t="s">
        <v>1351</v>
      </c>
      <c r="O360" t="s">
        <v>1346</v>
      </c>
      <c r="P360" t="s">
        <v>1536</v>
      </c>
      <c r="Q360" t="s">
        <v>1348</v>
      </c>
      <c r="R360" t="s">
        <v>1997</v>
      </c>
      <c r="S360" t="s">
        <v>1998</v>
      </c>
      <c r="T360">
        <v>0</v>
      </c>
      <c r="U360" t="s">
        <v>2114</v>
      </c>
      <c r="V360" t="s">
        <v>2192</v>
      </c>
      <c r="W360">
        <v>1</v>
      </c>
      <c r="X360" t="s">
        <v>1351</v>
      </c>
      <c r="Y360">
        <v>28</v>
      </c>
      <c r="Z360" t="s">
        <v>1351</v>
      </c>
      <c r="AA360">
        <v>24</v>
      </c>
      <c r="AB360" t="s">
        <v>1351</v>
      </c>
      <c r="AC360">
        <v>78117</v>
      </c>
      <c r="AD360" t="s">
        <v>172</v>
      </c>
      <c r="AE360" t="s">
        <v>172</v>
      </c>
      <c r="AF360" t="s">
        <v>172</v>
      </c>
      <c r="AG360">
        <v>0</v>
      </c>
      <c r="AH360" t="s">
        <v>3206</v>
      </c>
      <c r="AI360" t="s">
        <v>2801</v>
      </c>
      <c r="AJ360" t="s">
        <v>2802</v>
      </c>
      <c r="AK360">
        <v>44441144131</v>
      </c>
      <c r="AL360" t="s">
        <v>2803</v>
      </c>
      <c r="AM360" t="s">
        <v>3337</v>
      </c>
      <c r="AN360" t="s">
        <v>172</v>
      </c>
      <c r="AO360">
        <v>0</v>
      </c>
      <c r="AP360" t="s">
        <v>172</v>
      </c>
      <c r="AQ360" t="s">
        <v>3633</v>
      </c>
      <c r="AR360" t="s">
        <v>3632</v>
      </c>
      <c r="AS360" t="s">
        <v>3350</v>
      </c>
      <c r="AT360" s="3">
        <v>45606</v>
      </c>
      <c r="AU360" s="3">
        <v>45575</v>
      </c>
      <c r="AV360" t="s">
        <v>3351</v>
      </c>
    </row>
    <row r="361" spans="1:48" x14ac:dyDescent="0.25">
      <c r="A361">
        <v>2024</v>
      </c>
      <c r="B361" s="3">
        <v>45536</v>
      </c>
      <c r="C361" s="3">
        <v>45565</v>
      </c>
      <c r="D361" t="s">
        <v>162</v>
      </c>
      <c r="E361" t="s">
        <v>606</v>
      </c>
      <c r="F361" t="s">
        <v>172</v>
      </c>
      <c r="G361" t="s">
        <v>172</v>
      </c>
      <c r="H361" t="s">
        <v>3360</v>
      </c>
      <c r="I361" t="s">
        <v>606</v>
      </c>
      <c r="J361" t="s">
        <v>734</v>
      </c>
      <c r="K361" t="s">
        <v>740</v>
      </c>
      <c r="L361" t="s">
        <v>172</v>
      </c>
      <c r="M361" t="s">
        <v>1227</v>
      </c>
      <c r="N361" t="s">
        <v>1351</v>
      </c>
      <c r="O361" t="s">
        <v>1346</v>
      </c>
      <c r="P361" t="s">
        <v>1537</v>
      </c>
      <c r="Q361" t="s">
        <v>1357</v>
      </c>
      <c r="R361" t="s">
        <v>1999</v>
      </c>
      <c r="S361">
        <v>401</v>
      </c>
      <c r="T361">
        <v>0</v>
      </c>
      <c r="U361" t="s">
        <v>2114</v>
      </c>
      <c r="V361" t="s">
        <v>2193</v>
      </c>
      <c r="W361">
        <v>1</v>
      </c>
      <c r="X361" t="s">
        <v>1351</v>
      </c>
      <c r="Y361">
        <v>28</v>
      </c>
      <c r="Z361" t="s">
        <v>1351</v>
      </c>
      <c r="AA361">
        <v>24</v>
      </c>
      <c r="AB361" t="s">
        <v>1351</v>
      </c>
      <c r="AC361">
        <v>78165</v>
      </c>
      <c r="AD361" t="s">
        <v>172</v>
      </c>
      <c r="AE361" t="s">
        <v>172</v>
      </c>
      <c r="AF361" t="s">
        <v>172</v>
      </c>
      <c r="AG361">
        <v>0</v>
      </c>
      <c r="AH361" t="s">
        <v>3207</v>
      </c>
      <c r="AI361" t="s">
        <v>2365</v>
      </c>
      <c r="AJ361" t="s">
        <v>277</v>
      </c>
      <c r="AK361" t="s">
        <v>2804</v>
      </c>
      <c r="AL361" t="s">
        <v>2805</v>
      </c>
      <c r="AM361" t="s">
        <v>3340</v>
      </c>
      <c r="AN361" t="s">
        <v>172</v>
      </c>
      <c r="AO361">
        <v>0</v>
      </c>
      <c r="AP361" t="s">
        <v>172</v>
      </c>
      <c r="AQ361" t="s">
        <v>3633</v>
      </c>
      <c r="AR361" t="s">
        <v>3632</v>
      </c>
      <c r="AS361" t="s">
        <v>3350</v>
      </c>
      <c r="AT361" s="3">
        <v>45606</v>
      </c>
      <c r="AU361" s="3">
        <v>45575</v>
      </c>
      <c r="AV361" t="s">
        <v>3351</v>
      </c>
    </row>
    <row r="362" spans="1:48" x14ac:dyDescent="0.25">
      <c r="A362">
        <v>2024</v>
      </c>
      <c r="B362" s="3">
        <v>45536</v>
      </c>
      <c r="C362" s="3">
        <v>45565</v>
      </c>
      <c r="D362" t="s">
        <v>162</v>
      </c>
      <c r="E362" t="s">
        <v>607</v>
      </c>
      <c r="F362" t="s">
        <v>172</v>
      </c>
      <c r="G362" t="s">
        <v>172</v>
      </c>
      <c r="H362" t="s">
        <v>3360</v>
      </c>
      <c r="I362" t="s">
        <v>607</v>
      </c>
      <c r="J362" t="s">
        <v>734</v>
      </c>
      <c r="K362" t="s">
        <v>740</v>
      </c>
      <c r="L362" t="s">
        <v>172</v>
      </c>
      <c r="M362" t="s">
        <v>1228</v>
      </c>
      <c r="N362" t="s">
        <v>1351</v>
      </c>
      <c r="O362" t="s">
        <v>1346</v>
      </c>
      <c r="P362" t="s">
        <v>1537</v>
      </c>
      <c r="Q362" t="s">
        <v>1357</v>
      </c>
      <c r="R362" t="s">
        <v>2000</v>
      </c>
      <c r="S362">
        <v>485</v>
      </c>
      <c r="T362">
        <v>0</v>
      </c>
      <c r="U362" t="s">
        <v>2114</v>
      </c>
      <c r="V362" t="s">
        <v>2194</v>
      </c>
      <c r="W362">
        <v>1</v>
      </c>
      <c r="X362" t="s">
        <v>1351</v>
      </c>
      <c r="Y362">
        <v>28</v>
      </c>
      <c r="Z362" t="s">
        <v>1351</v>
      </c>
      <c r="AA362">
        <v>24</v>
      </c>
      <c r="AB362" t="s">
        <v>1351</v>
      </c>
      <c r="AC362">
        <v>78000</v>
      </c>
      <c r="AD362" t="s">
        <v>172</v>
      </c>
      <c r="AE362" t="s">
        <v>172</v>
      </c>
      <c r="AF362" t="s">
        <v>172</v>
      </c>
      <c r="AG362">
        <v>0</v>
      </c>
      <c r="AH362" t="s">
        <v>3207</v>
      </c>
      <c r="AI362" t="s">
        <v>2365</v>
      </c>
      <c r="AJ362" t="s">
        <v>277</v>
      </c>
      <c r="AK362">
        <v>44444774080</v>
      </c>
      <c r="AL362" t="s">
        <v>2805</v>
      </c>
      <c r="AM362" t="s">
        <v>3337</v>
      </c>
      <c r="AN362" t="s">
        <v>172</v>
      </c>
      <c r="AO362">
        <v>0</v>
      </c>
      <c r="AP362" t="s">
        <v>172</v>
      </c>
      <c r="AQ362" t="s">
        <v>3633</v>
      </c>
      <c r="AR362" t="s">
        <v>3632</v>
      </c>
      <c r="AS362" t="s">
        <v>3350</v>
      </c>
      <c r="AT362" s="3">
        <v>45606</v>
      </c>
      <c r="AU362" s="3">
        <v>45575</v>
      </c>
      <c r="AV362" t="s">
        <v>3351</v>
      </c>
    </row>
    <row r="363" spans="1:48" x14ac:dyDescent="0.25">
      <c r="A363">
        <v>2024</v>
      </c>
      <c r="B363" s="3">
        <v>45536</v>
      </c>
      <c r="C363" s="3">
        <v>45565</v>
      </c>
      <c r="D363" t="s">
        <v>162</v>
      </c>
      <c r="E363" t="s">
        <v>608</v>
      </c>
      <c r="F363" t="s">
        <v>172</v>
      </c>
      <c r="G363" t="s">
        <v>172</v>
      </c>
      <c r="H363" t="s">
        <v>3360</v>
      </c>
      <c r="I363" t="s">
        <v>608</v>
      </c>
      <c r="J363" t="s">
        <v>734</v>
      </c>
      <c r="K363" t="s">
        <v>740</v>
      </c>
      <c r="L363" t="s">
        <v>172</v>
      </c>
      <c r="M363" t="s">
        <v>1229</v>
      </c>
      <c r="N363" t="s">
        <v>1351</v>
      </c>
      <c r="O363" t="s">
        <v>1346</v>
      </c>
      <c r="P363" t="s">
        <v>1537</v>
      </c>
      <c r="Q363" t="s">
        <v>1357</v>
      </c>
      <c r="R363" t="s">
        <v>2001</v>
      </c>
      <c r="S363">
        <v>441</v>
      </c>
      <c r="T363">
        <v>0</v>
      </c>
      <c r="U363" t="s">
        <v>2114</v>
      </c>
      <c r="V363" t="s">
        <v>2195</v>
      </c>
      <c r="W363">
        <v>1</v>
      </c>
      <c r="X363" t="s">
        <v>1351</v>
      </c>
      <c r="Y363">
        <v>28</v>
      </c>
      <c r="Z363" t="s">
        <v>1351</v>
      </c>
      <c r="AA363">
        <v>24</v>
      </c>
      <c r="AB363" t="s">
        <v>1351</v>
      </c>
      <c r="AC363">
        <v>78433</v>
      </c>
      <c r="AD363" t="s">
        <v>172</v>
      </c>
      <c r="AE363" t="s">
        <v>172</v>
      </c>
      <c r="AF363" t="s">
        <v>172</v>
      </c>
      <c r="AG363">
        <v>0</v>
      </c>
      <c r="AH363" t="s">
        <v>3207</v>
      </c>
      <c r="AI363" t="s">
        <v>2365</v>
      </c>
      <c r="AJ363" t="s">
        <v>277</v>
      </c>
      <c r="AK363">
        <v>44444774080</v>
      </c>
      <c r="AL363" t="s">
        <v>2805</v>
      </c>
      <c r="AM363" t="s">
        <v>3337</v>
      </c>
      <c r="AN363" t="s">
        <v>172</v>
      </c>
      <c r="AO363">
        <v>0</v>
      </c>
      <c r="AP363" t="s">
        <v>172</v>
      </c>
      <c r="AQ363" t="s">
        <v>3633</v>
      </c>
      <c r="AR363" t="s">
        <v>3632</v>
      </c>
      <c r="AS363" t="s">
        <v>3350</v>
      </c>
      <c r="AT363" s="3">
        <v>45606</v>
      </c>
      <c r="AU363" s="3">
        <v>45575</v>
      </c>
      <c r="AV363" t="s">
        <v>3351</v>
      </c>
    </row>
    <row r="364" spans="1:48" x14ac:dyDescent="0.25">
      <c r="A364">
        <v>2024</v>
      </c>
      <c r="B364" s="3">
        <v>45536</v>
      </c>
      <c r="C364" s="3">
        <v>45565</v>
      </c>
      <c r="D364" t="s">
        <v>162</v>
      </c>
      <c r="E364" t="s">
        <v>609</v>
      </c>
      <c r="F364" t="s">
        <v>172</v>
      </c>
      <c r="G364" t="s">
        <v>172</v>
      </c>
      <c r="H364" t="s">
        <v>3360</v>
      </c>
      <c r="I364" t="s">
        <v>609</v>
      </c>
      <c r="J364" t="s">
        <v>734</v>
      </c>
      <c r="K364" t="s">
        <v>740</v>
      </c>
      <c r="L364" t="s">
        <v>172</v>
      </c>
      <c r="M364" t="s">
        <v>1230</v>
      </c>
      <c r="N364" t="s">
        <v>1351</v>
      </c>
      <c r="O364" t="s">
        <v>1346</v>
      </c>
      <c r="P364" t="s">
        <v>1537</v>
      </c>
      <c r="Q364" t="s">
        <v>1357</v>
      </c>
      <c r="R364" t="s">
        <v>2002</v>
      </c>
      <c r="S364">
        <v>1565</v>
      </c>
      <c r="T364">
        <v>1</v>
      </c>
      <c r="U364" t="s">
        <v>2114</v>
      </c>
      <c r="V364" t="s">
        <v>2196</v>
      </c>
      <c r="W364">
        <v>1</v>
      </c>
      <c r="X364" t="s">
        <v>1351</v>
      </c>
      <c r="Y364">
        <v>28</v>
      </c>
      <c r="Z364" t="s">
        <v>1351</v>
      </c>
      <c r="AA364">
        <v>24</v>
      </c>
      <c r="AB364" t="s">
        <v>1351</v>
      </c>
      <c r="AC364">
        <v>78399</v>
      </c>
      <c r="AD364" t="s">
        <v>172</v>
      </c>
      <c r="AE364" t="s">
        <v>172</v>
      </c>
      <c r="AF364" t="s">
        <v>172</v>
      </c>
      <c r="AG364">
        <v>0</v>
      </c>
      <c r="AH364" t="s">
        <v>3207</v>
      </c>
      <c r="AI364" t="s">
        <v>2365</v>
      </c>
      <c r="AJ364" t="s">
        <v>277</v>
      </c>
      <c r="AK364">
        <v>44444774080</v>
      </c>
      <c r="AL364" t="s">
        <v>2805</v>
      </c>
      <c r="AM364" t="s">
        <v>3337</v>
      </c>
      <c r="AN364" t="s">
        <v>172</v>
      </c>
      <c r="AO364">
        <v>0</v>
      </c>
      <c r="AP364" t="s">
        <v>172</v>
      </c>
      <c r="AQ364" t="s">
        <v>3633</v>
      </c>
      <c r="AR364" t="s">
        <v>3632</v>
      </c>
      <c r="AS364" t="s">
        <v>3350</v>
      </c>
      <c r="AT364" s="3">
        <v>45606</v>
      </c>
      <c r="AU364" s="3">
        <v>45575</v>
      </c>
      <c r="AV364" t="s">
        <v>3351</v>
      </c>
    </row>
    <row r="365" spans="1:48" x14ac:dyDescent="0.25">
      <c r="A365">
        <v>2024</v>
      </c>
      <c r="B365" s="3">
        <v>45536</v>
      </c>
      <c r="C365" s="3">
        <v>45565</v>
      </c>
      <c r="D365" t="s">
        <v>58</v>
      </c>
      <c r="E365" t="s">
        <v>3418</v>
      </c>
      <c r="F365" t="s">
        <v>2324</v>
      </c>
      <c r="G365" t="s">
        <v>3419</v>
      </c>
      <c r="H365" t="s">
        <v>3359</v>
      </c>
      <c r="I365" t="s">
        <v>610</v>
      </c>
      <c r="J365" t="s">
        <v>734</v>
      </c>
      <c r="K365" t="s">
        <v>740</v>
      </c>
      <c r="L365" t="s">
        <v>172</v>
      </c>
      <c r="M365" t="s">
        <v>1231</v>
      </c>
      <c r="N365" t="s">
        <v>1351</v>
      </c>
      <c r="O365" t="s">
        <v>1346</v>
      </c>
      <c r="P365" t="s">
        <v>1538</v>
      </c>
      <c r="Q365" t="s">
        <v>1357</v>
      </c>
      <c r="R365" t="s">
        <v>1693</v>
      </c>
      <c r="S365">
        <v>1556</v>
      </c>
      <c r="T365" t="s">
        <v>1977</v>
      </c>
      <c r="U365" t="s">
        <v>2114</v>
      </c>
      <c r="V365" t="s">
        <v>2197</v>
      </c>
      <c r="W365">
        <v>1</v>
      </c>
      <c r="X365" t="s">
        <v>1351</v>
      </c>
      <c r="Y365">
        <v>28</v>
      </c>
      <c r="Z365" t="s">
        <v>1351</v>
      </c>
      <c r="AA365">
        <v>24</v>
      </c>
      <c r="AB365" t="s">
        <v>1351</v>
      </c>
      <c r="AC365">
        <v>78320</v>
      </c>
      <c r="AD365" t="s">
        <v>172</v>
      </c>
      <c r="AE365" t="s">
        <v>172</v>
      </c>
      <c r="AF365" t="s">
        <v>172</v>
      </c>
      <c r="AG365">
        <v>0</v>
      </c>
      <c r="AH365" t="s">
        <v>3208</v>
      </c>
      <c r="AI365" t="s">
        <v>2324</v>
      </c>
      <c r="AJ365" t="s">
        <v>2806</v>
      </c>
      <c r="AK365" t="s">
        <v>2807</v>
      </c>
      <c r="AL365" t="s">
        <v>2808</v>
      </c>
      <c r="AM365" t="s">
        <v>3340</v>
      </c>
      <c r="AN365" t="s">
        <v>172</v>
      </c>
      <c r="AO365">
        <v>0</v>
      </c>
      <c r="AP365" t="s">
        <v>172</v>
      </c>
      <c r="AQ365" t="s">
        <v>3633</v>
      </c>
      <c r="AR365" t="s">
        <v>3632</v>
      </c>
      <c r="AS365" t="s">
        <v>3350</v>
      </c>
      <c r="AT365" s="3">
        <v>45606</v>
      </c>
      <c r="AU365" s="3">
        <v>45575</v>
      </c>
      <c r="AV365" t="s">
        <v>3351</v>
      </c>
    </row>
    <row r="366" spans="1:48" x14ac:dyDescent="0.25">
      <c r="A366">
        <v>2024</v>
      </c>
      <c r="B366" s="3">
        <v>45536</v>
      </c>
      <c r="C366" s="3">
        <v>45565</v>
      </c>
      <c r="D366" t="s">
        <v>162</v>
      </c>
      <c r="E366" t="s">
        <v>611</v>
      </c>
      <c r="F366" t="s">
        <v>172</v>
      </c>
      <c r="G366" t="s">
        <v>172</v>
      </c>
      <c r="H366" t="s">
        <v>3359</v>
      </c>
      <c r="I366" t="s">
        <v>611</v>
      </c>
      <c r="J366" t="s">
        <v>734</v>
      </c>
      <c r="K366" t="s">
        <v>740</v>
      </c>
      <c r="L366" t="s">
        <v>172</v>
      </c>
      <c r="M366" t="s">
        <v>1232</v>
      </c>
      <c r="N366" t="s">
        <v>1351</v>
      </c>
      <c r="O366" t="s">
        <v>1346</v>
      </c>
      <c r="P366" t="s">
        <v>1539</v>
      </c>
      <c r="Q366" t="s">
        <v>1348</v>
      </c>
      <c r="R366" t="s">
        <v>2003</v>
      </c>
      <c r="S366">
        <v>650</v>
      </c>
      <c r="T366" t="s">
        <v>1977</v>
      </c>
      <c r="U366" t="s">
        <v>2114</v>
      </c>
      <c r="V366" t="s">
        <v>2194</v>
      </c>
      <c r="W366">
        <v>1</v>
      </c>
      <c r="X366" t="s">
        <v>1351</v>
      </c>
      <c r="Y366">
        <v>28</v>
      </c>
      <c r="Z366" t="s">
        <v>1351</v>
      </c>
      <c r="AA366">
        <v>24</v>
      </c>
      <c r="AB366" t="s">
        <v>1351</v>
      </c>
      <c r="AC366">
        <v>78000</v>
      </c>
      <c r="AD366" t="s">
        <v>172</v>
      </c>
      <c r="AE366" t="s">
        <v>172</v>
      </c>
      <c r="AF366" t="s">
        <v>172</v>
      </c>
      <c r="AG366">
        <v>0</v>
      </c>
      <c r="AH366" t="s">
        <v>3209</v>
      </c>
      <c r="AI366" t="s">
        <v>2417</v>
      </c>
      <c r="AJ366" t="s">
        <v>226</v>
      </c>
      <c r="AK366" t="s">
        <v>2809</v>
      </c>
      <c r="AL366" t="s">
        <v>2810</v>
      </c>
      <c r="AM366" t="s">
        <v>3337</v>
      </c>
      <c r="AN366" t="s">
        <v>172</v>
      </c>
      <c r="AO366">
        <v>0</v>
      </c>
      <c r="AP366" t="s">
        <v>172</v>
      </c>
      <c r="AQ366" t="s">
        <v>3633</v>
      </c>
      <c r="AR366" t="s">
        <v>3632</v>
      </c>
      <c r="AS366" t="s">
        <v>3350</v>
      </c>
      <c r="AT366" s="3">
        <v>45606</v>
      </c>
      <c r="AU366" s="3">
        <v>45575</v>
      </c>
      <c r="AV366" t="s">
        <v>3351</v>
      </c>
    </row>
    <row r="367" spans="1:48" x14ac:dyDescent="0.25">
      <c r="A367">
        <v>2024</v>
      </c>
      <c r="B367" s="3">
        <v>45536</v>
      </c>
      <c r="C367" s="3">
        <v>45565</v>
      </c>
      <c r="D367" t="s">
        <v>58</v>
      </c>
      <c r="E367" t="s">
        <v>279</v>
      </c>
      <c r="F367" t="s">
        <v>2375</v>
      </c>
      <c r="G367" t="s">
        <v>280</v>
      </c>
      <c r="H367" t="s">
        <v>3359</v>
      </c>
      <c r="I367" t="s">
        <v>774</v>
      </c>
      <c r="J367" t="s">
        <v>734</v>
      </c>
      <c r="K367" t="s">
        <v>740</v>
      </c>
      <c r="L367" t="s">
        <v>172</v>
      </c>
      <c r="M367" t="s">
        <v>970</v>
      </c>
      <c r="N367" t="s">
        <v>1351</v>
      </c>
      <c r="O367" t="s">
        <v>1346</v>
      </c>
      <c r="P367" t="s">
        <v>1375</v>
      </c>
      <c r="Q367" t="s">
        <v>1348</v>
      </c>
      <c r="R367" t="s">
        <v>1752</v>
      </c>
      <c r="S367">
        <v>375</v>
      </c>
      <c r="T367">
        <v>0</v>
      </c>
      <c r="U367" t="s">
        <v>2106</v>
      </c>
      <c r="V367" t="s">
        <v>774</v>
      </c>
      <c r="W367">
        <v>1</v>
      </c>
      <c r="X367" t="s">
        <v>2123</v>
      </c>
      <c r="Y367">
        <v>28</v>
      </c>
      <c r="Z367" t="s">
        <v>2123</v>
      </c>
      <c r="AA367" t="s">
        <v>1351</v>
      </c>
      <c r="AB367" t="s">
        <v>1351</v>
      </c>
      <c r="AC367">
        <v>0</v>
      </c>
      <c r="AD367" t="s">
        <v>172</v>
      </c>
      <c r="AE367" t="s">
        <v>172</v>
      </c>
      <c r="AF367" t="s">
        <v>172</v>
      </c>
      <c r="AG367">
        <v>0</v>
      </c>
      <c r="AH367" t="s">
        <v>279</v>
      </c>
      <c r="AI367" t="s">
        <v>2375</v>
      </c>
      <c r="AJ367" t="s">
        <v>280</v>
      </c>
      <c r="AK367" t="s">
        <v>2307</v>
      </c>
      <c r="AL367" t="s">
        <v>172</v>
      </c>
      <c r="AM367" t="s">
        <v>3276</v>
      </c>
      <c r="AN367" t="s">
        <v>172</v>
      </c>
      <c r="AO367">
        <v>0</v>
      </c>
      <c r="AP367" t="s">
        <v>172</v>
      </c>
      <c r="AQ367" t="s">
        <v>3633</v>
      </c>
      <c r="AR367" t="s">
        <v>3632</v>
      </c>
      <c r="AS367" t="s">
        <v>3350</v>
      </c>
      <c r="AT367" s="3">
        <v>45606</v>
      </c>
      <c r="AU367" s="3">
        <v>45575</v>
      </c>
      <c r="AV367" t="s">
        <v>3351</v>
      </c>
    </row>
    <row r="368" spans="1:48" x14ac:dyDescent="0.25">
      <c r="A368">
        <v>2024</v>
      </c>
      <c r="B368" s="3">
        <v>45536</v>
      </c>
      <c r="C368" s="3">
        <v>45565</v>
      </c>
      <c r="D368" t="s">
        <v>162</v>
      </c>
      <c r="E368" t="s">
        <v>288</v>
      </c>
      <c r="F368" t="s">
        <v>172</v>
      </c>
      <c r="G368" t="s">
        <v>172</v>
      </c>
      <c r="H368" t="s">
        <v>3359</v>
      </c>
      <c r="I368" t="s">
        <v>288</v>
      </c>
      <c r="J368" t="s">
        <v>734</v>
      </c>
      <c r="K368" t="s">
        <v>740</v>
      </c>
      <c r="L368" t="s">
        <v>172</v>
      </c>
      <c r="M368" t="s">
        <v>976</v>
      </c>
      <c r="N368" t="s">
        <v>1385</v>
      </c>
      <c r="O368" t="s">
        <v>1346</v>
      </c>
      <c r="P368" t="s">
        <v>1407</v>
      </c>
      <c r="Q368" t="s">
        <v>1408</v>
      </c>
      <c r="R368" t="s">
        <v>1758</v>
      </c>
      <c r="S368">
        <v>0</v>
      </c>
      <c r="T368">
        <v>0</v>
      </c>
      <c r="U368" t="s">
        <v>2106</v>
      </c>
      <c r="V368" t="s">
        <v>288</v>
      </c>
      <c r="W368" t="s">
        <v>172</v>
      </c>
      <c r="X368" t="s">
        <v>1385</v>
      </c>
      <c r="Y368" t="s">
        <v>172</v>
      </c>
      <c r="Z368" t="s">
        <v>1385</v>
      </c>
      <c r="AA368" t="s">
        <v>1351</v>
      </c>
      <c r="AB368" t="s">
        <v>1385</v>
      </c>
      <c r="AC368">
        <v>0</v>
      </c>
      <c r="AD368" t="s">
        <v>172</v>
      </c>
      <c r="AE368" t="s">
        <v>172</v>
      </c>
      <c r="AF368" t="s">
        <v>172</v>
      </c>
      <c r="AG368">
        <v>0</v>
      </c>
      <c r="AH368" t="s">
        <v>172</v>
      </c>
      <c r="AI368" t="s">
        <v>172</v>
      </c>
      <c r="AJ368" t="s">
        <v>172</v>
      </c>
      <c r="AK368" t="s">
        <v>2307</v>
      </c>
      <c r="AL368" t="s">
        <v>2379</v>
      </c>
      <c r="AM368" t="s">
        <v>3276</v>
      </c>
      <c r="AN368" t="s">
        <v>172</v>
      </c>
      <c r="AO368">
        <v>0</v>
      </c>
      <c r="AP368" t="s">
        <v>2379</v>
      </c>
      <c r="AQ368" t="s">
        <v>3633</v>
      </c>
      <c r="AR368" t="s">
        <v>3632</v>
      </c>
      <c r="AS368" t="s">
        <v>3350</v>
      </c>
      <c r="AT368" s="3">
        <v>45606</v>
      </c>
      <c r="AU368" s="3">
        <v>45575</v>
      </c>
      <c r="AV368" t="s">
        <v>3351</v>
      </c>
    </row>
    <row r="369" spans="1:48" x14ac:dyDescent="0.25">
      <c r="A369">
        <v>2024</v>
      </c>
      <c r="B369" s="3">
        <v>45536</v>
      </c>
      <c r="C369" s="3">
        <v>45565</v>
      </c>
      <c r="D369" t="s">
        <v>162</v>
      </c>
      <c r="E369" t="s">
        <v>614</v>
      </c>
      <c r="F369" t="s">
        <v>172</v>
      </c>
      <c r="G369" t="s">
        <v>172</v>
      </c>
      <c r="H369" t="s">
        <v>3359</v>
      </c>
      <c r="I369" t="s">
        <v>614</v>
      </c>
      <c r="J369" t="s">
        <v>734</v>
      </c>
      <c r="K369" t="s">
        <v>735</v>
      </c>
      <c r="L369" t="s">
        <v>172</v>
      </c>
      <c r="M369" t="s">
        <v>1235</v>
      </c>
      <c r="N369" t="s">
        <v>1351</v>
      </c>
      <c r="O369" t="s">
        <v>1346</v>
      </c>
      <c r="P369" t="s">
        <v>1542</v>
      </c>
      <c r="Q369" t="s">
        <v>1348</v>
      </c>
      <c r="R369" t="s">
        <v>2006</v>
      </c>
      <c r="S369">
        <v>103</v>
      </c>
      <c r="T369">
        <v>0</v>
      </c>
      <c r="U369" t="s">
        <v>2114</v>
      </c>
      <c r="V369" t="s">
        <v>2147</v>
      </c>
      <c r="W369">
        <v>1</v>
      </c>
      <c r="X369" t="s">
        <v>1351</v>
      </c>
      <c r="Y369">
        <v>28</v>
      </c>
      <c r="Z369" t="s">
        <v>1351</v>
      </c>
      <c r="AA369">
        <v>24</v>
      </c>
      <c r="AB369" t="s">
        <v>1351</v>
      </c>
      <c r="AC369">
        <v>78250</v>
      </c>
      <c r="AD369" t="s">
        <v>172</v>
      </c>
      <c r="AE369" t="s">
        <v>172</v>
      </c>
      <c r="AF369" t="s">
        <v>172</v>
      </c>
      <c r="AG369">
        <v>0</v>
      </c>
      <c r="AH369" t="s">
        <v>3207</v>
      </c>
      <c r="AI369" t="s">
        <v>2365</v>
      </c>
      <c r="AJ369" t="s">
        <v>277</v>
      </c>
      <c r="AK369">
        <v>4448116385</v>
      </c>
      <c r="AL369" t="s">
        <v>2815</v>
      </c>
      <c r="AM369" t="s">
        <v>3340</v>
      </c>
      <c r="AN369" t="s">
        <v>172</v>
      </c>
      <c r="AO369">
        <v>0</v>
      </c>
      <c r="AP369" t="s">
        <v>172</v>
      </c>
      <c r="AQ369" t="s">
        <v>3633</v>
      </c>
      <c r="AR369" t="s">
        <v>3632</v>
      </c>
      <c r="AS369" t="s">
        <v>3350</v>
      </c>
      <c r="AT369" s="3">
        <v>45606</v>
      </c>
      <c r="AU369" s="3">
        <v>45575</v>
      </c>
      <c r="AV369" t="s">
        <v>3351</v>
      </c>
    </row>
    <row r="370" spans="1:48" x14ac:dyDescent="0.25">
      <c r="A370">
        <v>2024</v>
      </c>
      <c r="B370" s="3">
        <v>45536</v>
      </c>
      <c r="C370" s="3">
        <v>45565</v>
      </c>
      <c r="D370" t="s">
        <v>162</v>
      </c>
      <c r="E370" t="s">
        <v>615</v>
      </c>
      <c r="F370" t="s">
        <v>172</v>
      </c>
      <c r="G370" t="s">
        <v>172</v>
      </c>
      <c r="H370" t="s">
        <v>3359</v>
      </c>
      <c r="I370" t="s">
        <v>615</v>
      </c>
      <c r="J370" t="s">
        <v>734</v>
      </c>
      <c r="K370" t="s">
        <v>740</v>
      </c>
      <c r="L370" t="s">
        <v>172</v>
      </c>
      <c r="M370" t="s">
        <v>1236</v>
      </c>
      <c r="N370" t="s">
        <v>1351</v>
      </c>
      <c r="O370" t="s">
        <v>1346</v>
      </c>
      <c r="P370" t="s">
        <v>1542</v>
      </c>
      <c r="Q370" t="s">
        <v>1348</v>
      </c>
      <c r="R370" t="s">
        <v>1656</v>
      </c>
      <c r="S370">
        <v>450</v>
      </c>
      <c r="T370">
        <v>0</v>
      </c>
      <c r="U370" t="s">
        <v>2114</v>
      </c>
      <c r="V370" t="s">
        <v>2201</v>
      </c>
      <c r="W370">
        <v>1</v>
      </c>
      <c r="X370" t="s">
        <v>1351</v>
      </c>
      <c r="Y370">
        <v>28</v>
      </c>
      <c r="Z370" t="s">
        <v>1351</v>
      </c>
      <c r="AA370">
        <v>24</v>
      </c>
      <c r="AB370" t="s">
        <v>1351</v>
      </c>
      <c r="AC370">
        <v>78200</v>
      </c>
      <c r="AD370" t="s">
        <v>172</v>
      </c>
      <c r="AE370" t="s">
        <v>172</v>
      </c>
      <c r="AF370" t="s">
        <v>172</v>
      </c>
      <c r="AG370">
        <v>0</v>
      </c>
      <c r="AH370" t="s">
        <v>3207</v>
      </c>
      <c r="AI370" t="s">
        <v>2365</v>
      </c>
      <c r="AJ370" t="s">
        <v>277</v>
      </c>
      <c r="AK370">
        <v>4448116385</v>
      </c>
      <c r="AL370" t="s">
        <v>2816</v>
      </c>
      <c r="AM370" t="s">
        <v>3337</v>
      </c>
      <c r="AN370" t="s">
        <v>172</v>
      </c>
      <c r="AO370">
        <v>0</v>
      </c>
      <c r="AP370" t="s">
        <v>172</v>
      </c>
      <c r="AQ370" t="s">
        <v>3633</v>
      </c>
      <c r="AR370" t="s">
        <v>3632</v>
      </c>
      <c r="AS370" t="s">
        <v>3350</v>
      </c>
      <c r="AT370" s="3">
        <v>45606</v>
      </c>
      <c r="AU370" s="3">
        <v>45575</v>
      </c>
      <c r="AV370" t="s">
        <v>3351</v>
      </c>
    </row>
    <row r="371" spans="1:48" x14ac:dyDescent="0.25">
      <c r="A371">
        <v>2024</v>
      </c>
      <c r="B371" s="3">
        <v>45536</v>
      </c>
      <c r="C371" s="3">
        <v>45565</v>
      </c>
      <c r="D371" t="s">
        <v>162</v>
      </c>
      <c r="E371" t="s">
        <v>616</v>
      </c>
      <c r="F371" t="s">
        <v>172</v>
      </c>
      <c r="G371" t="s">
        <v>172</v>
      </c>
      <c r="H371" t="s">
        <v>3359</v>
      </c>
      <c r="I371" t="s">
        <v>616</v>
      </c>
      <c r="J371" t="s">
        <v>734</v>
      </c>
      <c r="K371" t="s">
        <v>740</v>
      </c>
      <c r="L371" t="s">
        <v>172</v>
      </c>
      <c r="M371" t="s">
        <v>1237</v>
      </c>
      <c r="N371" t="s">
        <v>1543</v>
      </c>
      <c r="O371" t="s">
        <v>1346</v>
      </c>
      <c r="P371" t="s">
        <v>1544</v>
      </c>
      <c r="Q371" t="s">
        <v>1545</v>
      </c>
      <c r="R371" t="s">
        <v>2007</v>
      </c>
      <c r="S371">
        <v>918</v>
      </c>
      <c r="T371">
        <v>0</v>
      </c>
      <c r="U371" t="s">
        <v>2114</v>
      </c>
      <c r="V371" t="s">
        <v>362</v>
      </c>
      <c r="W371">
        <v>0</v>
      </c>
      <c r="X371" t="s">
        <v>1543</v>
      </c>
      <c r="Y371">
        <v>0</v>
      </c>
      <c r="Z371" t="s">
        <v>2290</v>
      </c>
      <c r="AA371">
        <v>0</v>
      </c>
      <c r="AB371" t="s">
        <v>2290</v>
      </c>
      <c r="AC371">
        <v>82147</v>
      </c>
      <c r="AD371" t="s">
        <v>172</v>
      </c>
      <c r="AE371" t="s">
        <v>172</v>
      </c>
      <c r="AF371" t="s">
        <v>172</v>
      </c>
      <c r="AG371">
        <v>0</v>
      </c>
      <c r="AH371" t="s">
        <v>3212</v>
      </c>
      <c r="AI371" t="s">
        <v>387</v>
      </c>
      <c r="AJ371" t="s">
        <v>2817</v>
      </c>
      <c r="AK371" t="s">
        <v>2818</v>
      </c>
      <c r="AL371" t="s">
        <v>2819</v>
      </c>
      <c r="AM371" t="s">
        <v>3337</v>
      </c>
      <c r="AN371" t="s">
        <v>172</v>
      </c>
      <c r="AO371">
        <v>0</v>
      </c>
      <c r="AP371" t="s">
        <v>172</v>
      </c>
      <c r="AQ371" t="s">
        <v>3633</v>
      </c>
      <c r="AR371" t="s">
        <v>3632</v>
      </c>
      <c r="AS371" t="s">
        <v>3350</v>
      </c>
      <c r="AT371" s="3">
        <v>45606</v>
      </c>
      <c r="AU371" s="3">
        <v>45575</v>
      </c>
      <c r="AV371" t="s">
        <v>3351</v>
      </c>
    </row>
    <row r="372" spans="1:48" x14ac:dyDescent="0.25">
      <c r="A372">
        <v>2024</v>
      </c>
      <c r="B372" s="3">
        <v>45536</v>
      </c>
      <c r="C372" s="3">
        <v>45565</v>
      </c>
      <c r="D372" t="s">
        <v>58</v>
      </c>
      <c r="E372" t="s">
        <v>3420</v>
      </c>
      <c r="F372" t="s">
        <v>3421</v>
      </c>
      <c r="G372" t="s">
        <v>3422</v>
      </c>
      <c r="H372" t="s">
        <v>3359</v>
      </c>
      <c r="I372" t="s">
        <v>617</v>
      </c>
      <c r="J372" t="s">
        <v>734</v>
      </c>
      <c r="K372" t="s">
        <v>740</v>
      </c>
      <c r="L372" t="s">
        <v>172</v>
      </c>
      <c r="M372" t="s">
        <v>1238</v>
      </c>
      <c r="N372" t="s">
        <v>1351</v>
      </c>
      <c r="O372" t="s">
        <v>1346</v>
      </c>
      <c r="P372" t="s">
        <v>1546</v>
      </c>
      <c r="Q372" t="s">
        <v>1379</v>
      </c>
      <c r="R372" t="s">
        <v>2008</v>
      </c>
      <c r="S372">
        <v>515</v>
      </c>
      <c r="T372">
        <v>0</v>
      </c>
      <c r="U372" t="s">
        <v>2114</v>
      </c>
      <c r="V372" t="s">
        <v>2202</v>
      </c>
      <c r="W372">
        <v>0</v>
      </c>
      <c r="X372" t="s">
        <v>1351</v>
      </c>
      <c r="Y372">
        <v>0</v>
      </c>
      <c r="Z372" t="s">
        <v>2291</v>
      </c>
      <c r="AA372">
        <v>0</v>
      </c>
      <c r="AB372" t="s">
        <v>2291</v>
      </c>
      <c r="AC372">
        <v>78394</v>
      </c>
      <c r="AD372" t="s">
        <v>172</v>
      </c>
      <c r="AE372" t="s">
        <v>172</v>
      </c>
      <c r="AF372" t="s">
        <v>172</v>
      </c>
      <c r="AG372">
        <v>0</v>
      </c>
      <c r="AH372" t="s">
        <v>3213</v>
      </c>
      <c r="AI372" t="s">
        <v>2445</v>
      </c>
      <c r="AJ372" t="s">
        <v>2820</v>
      </c>
      <c r="AK372" t="s">
        <v>2821</v>
      </c>
      <c r="AL372" t="s">
        <v>2822</v>
      </c>
      <c r="AM372" t="s">
        <v>3340</v>
      </c>
      <c r="AN372" t="s">
        <v>172</v>
      </c>
      <c r="AO372">
        <v>0</v>
      </c>
      <c r="AP372" t="s">
        <v>172</v>
      </c>
      <c r="AQ372" t="s">
        <v>3633</v>
      </c>
      <c r="AR372" t="s">
        <v>3632</v>
      </c>
      <c r="AS372" t="s">
        <v>3350</v>
      </c>
      <c r="AT372" s="3">
        <v>45606</v>
      </c>
      <c r="AU372" s="3">
        <v>45575</v>
      </c>
      <c r="AV372" t="s">
        <v>3351</v>
      </c>
    </row>
    <row r="373" spans="1:48" x14ac:dyDescent="0.25">
      <c r="A373">
        <v>2024</v>
      </c>
      <c r="B373" s="3">
        <v>45536</v>
      </c>
      <c r="C373" s="3">
        <v>45565</v>
      </c>
      <c r="D373" t="s">
        <v>58</v>
      </c>
      <c r="E373" t="s">
        <v>3423</v>
      </c>
      <c r="F373" t="s">
        <v>311</v>
      </c>
      <c r="G373" t="s">
        <v>2823</v>
      </c>
      <c r="H373" t="s">
        <v>3359</v>
      </c>
      <c r="I373" t="s">
        <v>618</v>
      </c>
      <c r="J373" t="s">
        <v>734</v>
      </c>
      <c r="K373" t="s">
        <v>740</v>
      </c>
      <c r="L373" t="s">
        <v>172</v>
      </c>
      <c r="M373" t="s">
        <v>1239</v>
      </c>
      <c r="N373" t="s">
        <v>1504</v>
      </c>
      <c r="O373" t="s">
        <v>1346</v>
      </c>
      <c r="P373" t="s">
        <v>1547</v>
      </c>
      <c r="Q373" t="s">
        <v>1520</v>
      </c>
      <c r="R373" t="s">
        <v>2009</v>
      </c>
      <c r="S373">
        <v>2607</v>
      </c>
      <c r="T373">
        <v>0</v>
      </c>
      <c r="U373" t="s">
        <v>2114</v>
      </c>
      <c r="V373" t="s">
        <v>2203</v>
      </c>
      <c r="W373">
        <v>0</v>
      </c>
      <c r="X373" t="s">
        <v>1504</v>
      </c>
      <c r="Y373">
        <v>0</v>
      </c>
      <c r="Z373" t="s">
        <v>1371</v>
      </c>
      <c r="AA373">
        <v>0</v>
      </c>
      <c r="AB373" t="s">
        <v>1371</v>
      </c>
      <c r="AC373">
        <v>37140</v>
      </c>
      <c r="AD373" t="s">
        <v>172</v>
      </c>
      <c r="AE373" t="s">
        <v>172</v>
      </c>
      <c r="AF373" t="s">
        <v>172</v>
      </c>
      <c r="AG373">
        <v>0</v>
      </c>
      <c r="AH373" t="s">
        <v>386</v>
      </c>
      <c r="AI373" t="s">
        <v>2324</v>
      </c>
      <c r="AJ373" t="s">
        <v>2823</v>
      </c>
      <c r="AK373" t="s">
        <v>2824</v>
      </c>
      <c r="AL373" t="s">
        <v>2825</v>
      </c>
      <c r="AM373" t="s">
        <v>3340</v>
      </c>
      <c r="AN373" t="s">
        <v>172</v>
      </c>
      <c r="AO373">
        <v>0</v>
      </c>
      <c r="AP373" t="s">
        <v>172</v>
      </c>
      <c r="AQ373" t="s">
        <v>3633</v>
      </c>
      <c r="AR373" t="s">
        <v>3632</v>
      </c>
      <c r="AS373" t="s">
        <v>3350</v>
      </c>
      <c r="AT373" s="3">
        <v>45606</v>
      </c>
      <c r="AU373" s="3">
        <v>45575</v>
      </c>
      <c r="AV373" t="s">
        <v>3351</v>
      </c>
    </row>
    <row r="374" spans="1:48" x14ac:dyDescent="0.25">
      <c r="A374">
        <v>2024</v>
      </c>
      <c r="B374" s="3">
        <v>45536</v>
      </c>
      <c r="C374" s="3">
        <v>45565</v>
      </c>
      <c r="D374" t="s">
        <v>58</v>
      </c>
      <c r="E374" t="s">
        <v>3424</v>
      </c>
      <c r="F374" t="s">
        <v>2417</v>
      </c>
      <c r="G374" t="s">
        <v>2827</v>
      </c>
      <c r="H374" t="s">
        <v>3359</v>
      </c>
      <c r="I374" t="s">
        <v>619</v>
      </c>
      <c r="J374" t="s">
        <v>734</v>
      </c>
      <c r="K374" t="s">
        <v>740</v>
      </c>
      <c r="L374" t="s">
        <v>172</v>
      </c>
      <c r="M374" t="s">
        <v>1240</v>
      </c>
      <c r="N374" t="s">
        <v>1351</v>
      </c>
      <c r="O374" t="s">
        <v>1346</v>
      </c>
      <c r="P374" t="s">
        <v>1548</v>
      </c>
      <c r="Q374" t="s">
        <v>1357</v>
      </c>
      <c r="R374" t="s">
        <v>2010</v>
      </c>
      <c r="S374">
        <v>505</v>
      </c>
      <c r="T374">
        <v>0</v>
      </c>
      <c r="U374" t="s">
        <v>2114</v>
      </c>
      <c r="V374" t="s">
        <v>2204</v>
      </c>
      <c r="W374">
        <v>0</v>
      </c>
      <c r="X374" t="s">
        <v>1351</v>
      </c>
      <c r="Y374">
        <v>0</v>
      </c>
      <c r="Z374" t="s">
        <v>1351</v>
      </c>
      <c r="AA374">
        <v>0</v>
      </c>
      <c r="AB374" t="s">
        <v>1351</v>
      </c>
      <c r="AC374">
        <v>78000</v>
      </c>
      <c r="AD374" t="s">
        <v>172</v>
      </c>
      <c r="AE374" t="s">
        <v>172</v>
      </c>
      <c r="AF374" t="s">
        <v>172</v>
      </c>
      <c r="AG374">
        <v>0</v>
      </c>
      <c r="AH374" t="s">
        <v>3214</v>
      </c>
      <c r="AI374" t="s">
        <v>2826</v>
      </c>
      <c r="AJ374" t="s">
        <v>2827</v>
      </c>
      <c r="AK374" t="s">
        <v>2828</v>
      </c>
      <c r="AL374" t="s">
        <v>2829</v>
      </c>
      <c r="AM374" t="s">
        <v>3340</v>
      </c>
      <c r="AN374" t="s">
        <v>172</v>
      </c>
      <c r="AO374">
        <v>0</v>
      </c>
      <c r="AP374" t="s">
        <v>172</v>
      </c>
      <c r="AQ374" t="s">
        <v>3633</v>
      </c>
      <c r="AR374" t="s">
        <v>3632</v>
      </c>
      <c r="AS374" t="s">
        <v>3350</v>
      </c>
      <c r="AT374" s="3">
        <v>45606</v>
      </c>
      <c r="AU374" s="3">
        <v>45575</v>
      </c>
      <c r="AV374" t="s">
        <v>3351</v>
      </c>
    </row>
    <row r="375" spans="1:48" x14ac:dyDescent="0.25">
      <c r="A375">
        <v>2024</v>
      </c>
      <c r="B375" s="3">
        <v>45536</v>
      </c>
      <c r="C375" s="3">
        <v>45565</v>
      </c>
      <c r="D375" t="s">
        <v>162</v>
      </c>
      <c r="E375" t="s">
        <v>620</v>
      </c>
      <c r="F375" t="s">
        <v>172</v>
      </c>
      <c r="G375" t="s">
        <v>172</v>
      </c>
      <c r="H375" t="s">
        <v>3359</v>
      </c>
      <c r="I375" t="s">
        <v>620</v>
      </c>
      <c r="J375" t="s">
        <v>734</v>
      </c>
      <c r="K375" t="s">
        <v>740</v>
      </c>
      <c r="L375" t="s">
        <v>172</v>
      </c>
      <c r="M375" t="s">
        <v>1241</v>
      </c>
      <c r="N375" t="s">
        <v>1549</v>
      </c>
      <c r="O375" t="s">
        <v>1346</v>
      </c>
      <c r="P375" t="s">
        <v>1550</v>
      </c>
      <c r="Q375" t="s">
        <v>1348</v>
      </c>
      <c r="R375" t="s">
        <v>2011</v>
      </c>
      <c r="S375">
        <v>4004</v>
      </c>
      <c r="T375" t="s">
        <v>2012</v>
      </c>
      <c r="U375" t="s">
        <v>2114</v>
      </c>
      <c r="V375" t="s">
        <v>2205</v>
      </c>
      <c r="W375">
        <v>0</v>
      </c>
      <c r="X375" t="s">
        <v>1549</v>
      </c>
      <c r="Y375">
        <v>0</v>
      </c>
      <c r="Z375" t="s">
        <v>1367</v>
      </c>
      <c r="AA375">
        <v>0</v>
      </c>
      <c r="AB375" t="s">
        <v>1367</v>
      </c>
      <c r="AC375">
        <v>44259</v>
      </c>
      <c r="AD375" t="s">
        <v>172</v>
      </c>
      <c r="AE375" t="s">
        <v>172</v>
      </c>
      <c r="AF375" t="s">
        <v>172</v>
      </c>
      <c r="AG375">
        <v>0</v>
      </c>
      <c r="AH375" t="s">
        <v>515</v>
      </c>
      <c r="AI375" t="s">
        <v>2830</v>
      </c>
      <c r="AJ375" t="s">
        <v>277</v>
      </c>
      <c r="AK375" t="s">
        <v>2831</v>
      </c>
      <c r="AL375" t="s">
        <v>2832</v>
      </c>
      <c r="AM375" t="s">
        <v>3337</v>
      </c>
      <c r="AN375" t="s">
        <v>172</v>
      </c>
      <c r="AO375">
        <v>0</v>
      </c>
      <c r="AP375" t="s">
        <v>172</v>
      </c>
      <c r="AQ375" t="s">
        <v>3633</v>
      </c>
      <c r="AR375" t="s">
        <v>3632</v>
      </c>
      <c r="AS375" t="s">
        <v>3350</v>
      </c>
      <c r="AT375" s="3">
        <v>45606</v>
      </c>
      <c r="AU375" s="3">
        <v>45575</v>
      </c>
      <c r="AV375" t="s">
        <v>3351</v>
      </c>
    </row>
    <row r="376" spans="1:48" x14ac:dyDescent="0.25">
      <c r="A376">
        <v>2024</v>
      </c>
      <c r="B376" s="3">
        <v>45536</v>
      </c>
      <c r="C376" s="3">
        <v>45565</v>
      </c>
      <c r="D376" t="s">
        <v>58</v>
      </c>
      <c r="E376" t="s">
        <v>3425</v>
      </c>
      <c r="F376" t="s">
        <v>3426</v>
      </c>
      <c r="G376" t="s">
        <v>2327</v>
      </c>
      <c r="H376" t="s">
        <v>3359</v>
      </c>
      <c r="I376" t="s">
        <v>621</v>
      </c>
      <c r="J376" t="s">
        <v>734</v>
      </c>
      <c r="K376" t="s">
        <v>740</v>
      </c>
      <c r="L376" t="s">
        <v>172</v>
      </c>
      <c r="M376" t="s">
        <v>1242</v>
      </c>
      <c r="N376" t="s">
        <v>1351</v>
      </c>
      <c r="O376" t="s">
        <v>1346</v>
      </c>
      <c r="P376" t="s">
        <v>1551</v>
      </c>
      <c r="Q376" t="s">
        <v>1357</v>
      </c>
      <c r="R376" t="s">
        <v>2013</v>
      </c>
      <c r="S376" t="s">
        <v>3638</v>
      </c>
      <c r="T376">
        <v>0</v>
      </c>
      <c r="U376" t="s">
        <v>2114</v>
      </c>
      <c r="V376" t="s">
        <v>2206</v>
      </c>
      <c r="W376">
        <v>0</v>
      </c>
      <c r="X376" t="s">
        <v>1351</v>
      </c>
      <c r="Y376">
        <v>0</v>
      </c>
      <c r="Z376" t="s">
        <v>1351</v>
      </c>
      <c r="AA376">
        <v>0</v>
      </c>
      <c r="AB376" t="s">
        <v>1351</v>
      </c>
      <c r="AC376">
        <v>78360</v>
      </c>
      <c r="AD376" t="s">
        <v>172</v>
      </c>
      <c r="AE376" t="s">
        <v>172</v>
      </c>
      <c r="AF376" t="s">
        <v>172</v>
      </c>
      <c r="AG376">
        <v>0</v>
      </c>
      <c r="AH376" t="s">
        <v>266</v>
      </c>
      <c r="AI376" t="s">
        <v>2327</v>
      </c>
      <c r="AJ376" t="s">
        <v>2727</v>
      </c>
      <c r="AK376" t="s">
        <v>2833</v>
      </c>
      <c r="AL376" t="s">
        <v>2834</v>
      </c>
      <c r="AM376" t="s">
        <v>3340</v>
      </c>
      <c r="AN376" t="s">
        <v>172</v>
      </c>
      <c r="AO376">
        <v>0</v>
      </c>
      <c r="AP376" t="s">
        <v>172</v>
      </c>
      <c r="AQ376" t="s">
        <v>3633</v>
      </c>
      <c r="AR376" t="s">
        <v>3632</v>
      </c>
      <c r="AS376" t="s">
        <v>3350</v>
      </c>
      <c r="AT376" s="3">
        <v>45606</v>
      </c>
      <c r="AU376" s="3">
        <v>45575</v>
      </c>
      <c r="AV376" t="s">
        <v>3351</v>
      </c>
    </row>
    <row r="377" spans="1:48" x14ac:dyDescent="0.25">
      <c r="A377">
        <v>2024</v>
      </c>
      <c r="B377" s="3">
        <v>45536</v>
      </c>
      <c r="C377" s="3">
        <v>45565</v>
      </c>
      <c r="D377" t="s">
        <v>162</v>
      </c>
      <c r="E377" t="s">
        <v>622</v>
      </c>
      <c r="F377" t="s">
        <v>172</v>
      </c>
      <c r="G377" t="s">
        <v>172</v>
      </c>
      <c r="H377" t="s">
        <v>3359</v>
      </c>
      <c r="I377" t="s">
        <v>622</v>
      </c>
      <c r="J377" t="s">
        <v>734</v>
      </c>
      <c r="K377" t="s">
        <v>740</v>
      </c>
      <c r="L377" t="s">
        <v>172</v>
      </c>
      <c r="M377" t="s">
        <v>1243</v>
      </c>
      <c r="N377" t="s">
        <v>1351</v>
      </c>
      <c r="O377" t="s">
        <v>1346</v>
      </c>
      <c r="P377" t="s">
        <v>1552</v>
      </c>
      <c r="Q377" t="s">
        <v>1348</v>
      </c>
      <c r="R377" t="s">
        <v>2014</v>
      </c>
      <c r="S377">
        <v>335</v>
      </c>
      <c r="T377">
        <v>0</v>
      </c>
      <c r="U377" t="s">
        <v>2114</v>
      </c>
      <c r="V377" t="s">
        <v>2161</v>
      </c>
      <c r="W377">
        <v>0</v>
      </c>
      <c r="X377" t="s">
        <v>1351</v>
      </c>
      <c r="Y377">
        <v>0</v>
      </c>
      <c r="Z377" t="s">
        <v>1351</v>
      </c>
      <c r="AA377">
        <v>0</v>
      </c>
      <c r="AB377" t="s">
        <v>1351</v>
      </c>
      <c r="AC377">
        <v>7800</v>
      </c>
      <c r="AD377" t="s">
        <v>172</v>
      </c>
      <c r="AE377" t="s">
        <v>172</v>
      </c>
      <c r="AF377" t="s">
        <v>172</v>
      </c>
      <c r="AG377">
        <v>0</v>
      </c>
      <c r="AH377" t="s">
        <v>3215</v>
      </c>
      <c r="AI377" t="s">
        <v>2465</v>
      </c>
      <c r="AJ377" t="s">
        <v>2787</v>
      </c>
      <c r="AK377" t="s">
        <v>2835</v>
      </c>
      <c r="AL377" t="s">
        <v>2836</v>
      </c>
      <c r="AM377" t="s">
        <v>3337</v>
      </c>
      <c r="AN377" t="s">
        <v>172</v>
      </c>
      <c r="AO377">
        <v>0</v>
      </c>
      <c r="AP377" t="s">
        <v>172</v>
      </c>
      <c r="AQ377" t="s">
        <v>3633</v>
      </c>
      <c r="AR377" t="s">
        <v>3632</v>
      </c>
      <c r="AS377" t="s">
        <v>3350</v>
      </c>
      <c r="AT377" s="3">
        <v>45606</v>
      </c>
      <c r="AU377" s="3">
        <v>45575</v>
      </c>
      <c r="AV377" t="s">
        <v>3351</v>
      </c>
    </row>
    <row r="378" spans="1:48" x14ac:dyDescent="0.25">
      <c r="A378">
        <v>2024</v>
      </c>
      <c r="B378" s="3">
        <v>45536</v>
      </c>
      <c r="C378" s="3">
        <v>45565</v>
      </c>
      <c r="D378" t="s">
        <v>162</v>
      </c>
      <c r="E378" t="s">
        <v>623</v>
      </c>
      <c r="F378" t="s">
        <v>172</v>
      </c>
      <c r="G378" t="s">
        <v>172</v>
      </c>
      <c r="H378" t="s">
        <v>3359</v>
      </c>
      <c r="I378" t="s">
        <v>623</v>
      </c>
      <c r="J378" t="s">
        <v>734</v>
      </c>
      <c r="K378" t="s">
        <v>740</v>
      </c>
      <c r="L378" t="s">
        <v>172</v>
      </c>
      <c r="M378" t="s">
        <v>1244</v>
      </c>
      <c r="N378" t="s">
        <v>1497</v>
      </c>
      <c r="O378" t="s">
        <v>1346</v>
      </c>
      <c r="P378" t="s">
        <v>1553</v>
      </c>
      <c r="Q378" t="s">
        <v>1379</v>
      </c>
      <c r="R378" t="s">
        <v>2015</v>
      </c>
      <c r="S378">
        <v>315</v>
      </c>
      <c r="T378">
        <v>0</v>
      </c>
      <c r="U378" t="s">
        <v>2114</v>
      </c>
      <c r="V378" t="s">
        <v>2207</v>
      </c>
      <c r="W378">
        <v>0</v>
      </c>
      <c r="X378" t="s">
        <v>1497</v>
      </c>
      <c r="Y378">
        <v>0</v>
      </c>
      <c r="Z378" t="s">
        <v>1351</v>
      </c>
      <c r="AA378">
        <v>0</v>
      </c>
      <c r="AB378" t="s">
        <v>1351</v>
      </c>
      <c r="AC378">
        <v>78436</v>
      </c>
      <c r="AD378" t="s">
        <v>172</v>
      </c>
      <c r="AE378" t="s">
        <v>172</v>
      </c>
      <c r="AF378" t="s">
        <v>172</v>
      </c>
      <c r="AG378">
        <v>0</v>
      </c>
      <c r="AH378" t="s">
        <v>316</v>
      </c>
      <c r="AI378" t="s">
        <v>2391</v>
      </c>
      <c r="AJ378" t="s">
        <v>729</v>
      </c>
      <c r="AK378" t="s">
        <v>2837</v>
      </c>
      <c r="AL378" t="s">
        <v>2838</v>
      </c>
      <c r="AM378" t="s">
        <v>3337</v>
      </c>
      <c r="AN378" t="s">
        <v>172</v>
      </c>
      <c r="AO378">
        <v>0</v>
      </c>
      <c r="AP378" t="s">
        <v>172</v>
      </c>
      <c r="AQ378" t="s">
        <v>3633</v>
      </c>
      <c r="AR378" t="s">
        <v>3632</v>
      </c>
      <c r="AS378" t="s">
        <v>3350</v>
      </c>
      <c r="AT378" s="3">
        <v>45606</v>
      </c>
      <c r="AU378" s="3">
        <v>45575</v>
      </c>
      <c r="AV378" t="s">
        <v>3351</v>
      </c>
    </row>
    <row r="379" spans="1:48" x14ac:dyDescent="0.25">
      <c r="A379">
        <v>2024</v>
      </c>
      <c r="B379" s="3">
        <v>45536</v>
      </c>
      <c r="C379" s="3">
        <v>45565</v>
      </c>
      <c r="D379" t="s">
        <v>58</v>
      </c>
      <c r="E379" t="s">
        <v>3427</v>
      </c>
      <c r="F379" t="s">
        <v>2839</v>
      </c>
      <c r="G379" t="s">
        <v>3428</v>
      </c>
      <c r="H379" t="s">
        <v>3360</v>
      </c>
      <c r="I379" t="s">
        <v>624</v>
      </c>
      <c r="J379" t="s">
        <v>734</v>
      </c>
      <c r="K379" t="s">
        <v>740</v>
      </c>
      <c r="L379" t="s">
        <v>172</v>
      </c>
      <c r="M379" t="s">
        <v>1245</v>
      </c>
      <c r="N379" t="s">
        <v>1554</v>
      </c>
      <c r="O379" t="s">
        <v>1346</v>
      </c>
      <c r="P379" t="s">
        <v>172</v>
      </c>
      <c r="Q379" t="s">
        <v>1348</v>
      </c>
      <c r="R379" t="s">
        <v>458</v>
      </c>
      <c r="S379">
        <v>165</v>
      </c>
      <c r="T379">
        <v>0</v>
      </c>
      <c r="U379" t="s">
        <v>2117</v>
      </c>
      <c r="V379" t="s">
        <v>1554</v>
      </c>
      <c r="W379">
        <v>0</v>
      </c>
      <c r="X379" t="s">
        <v>1554</v>
      </c>
      <c r="Y379">
        <v>0</v>
      </c>
      <c r="Z379" t="s">
        <v>1351</v>
      </c>
      <c r="AA379">
        <v>0</v>
      </c>
      <c r="AB379" t="s">
        <v>1351</v>
      </c>
      <c r="AC379">
        <v>0</v>
      </c>
      <c r="AD379" t="s">
        <v>172</v>
      </c>
      <c r="AE379" t="s">
        <v>172</v>
      </c>
      <c r="AF379" t="s">
        <v>172</v>
      </c>
      <c r="AG379">
        <v>0</v>
      </c>
      <c r="AH379" t="s">
        <v>3216</v>
      </c>
      <c r="AI379" t="s">
        <v>2839</v>
      </c>
      <c r="AJ379" t="s">
        <v>2840</v>
      </c>
      <c r="AK379">
        <v>0</v>
      </c>
      <c r="AL379" t="s">
        <v>172</v>
      </c>
      <c r="AM379" t="s">
        <v>3299</v>
      </c>
      <c r="AN379" t="s">
        <v>172</v>
      </c>
      <c r="AO379">
        <v>0</v>
      </c>
      <c r="AP379" t="s">
        <v>172</v>
      </c>
      <c r="AQ379" t="s">
        <v>3633</v>
      </c>
      <c r="AR379" t="s">
        <v>3632</v>
      </c>
      <c r="AS379" t="s">
        <v>3350</v>
      </c>
      <c r="AT379" s="3">
        <v>45606</v>
      </c>
      <c r="AU379" s="3">
        <v>45575</v>
      </c>
      <c r="AV379" t="s">
        <v>3351</v>
      </c>
    </row>
    <row r="380" spans="1:48" x14ac:dyDescent="0.25">
      <c r="A380">
        <v>2024</v>
      </c>
      <c r="B380" s="3">
        <v>45536</v>
      </c>
      <c r="C380" s="3">
        <v>45565</v>
      </c>
      <c r="D380" t="s">
        <v>58</v>
      </c>
      <c r="E380" t="s">
        <v>3429</v>
      </c>
      <c r="F380" t="s">
        <v>3375</v>
      </c>
      <c r="G380" t="s">
        <v>3430</v>
      </c>
      <c r="H380" t="s">
        <v>3360</v>
      </c>
      <c r="I380" t="s">
        <v>625</v>
      </c>
      <c r="J380" t="s">
        <v>734</v>
      </c>
      <c r="K380" t="s">
        <v>740</v>
      </c>
      <c r="L380" t="s">
        <v>172</v>
      </c>
      <c r="M380" t="s">
        <v>1246</v>
      </c>
      <c r="N380" t="s">
        <v>1351</v>
      </c>
      <c r="O380" t="s">
        <v>1346</v>
      </c>
      <c r="P380" t="s">
        <v>172</v>
      </c>
      <c r="Q380" t="s">
        <v>1379</v>
      </c>
      <c r="R380" t="s">
        <v>2016</v>
      </c>
      <c r="S380">
        <v>124</v>
      </c>
      <c r="T380">
        <v>0</v>
      </c>
      <c r="U380" t="s">
        <v>2114</v>
      </c>
      <c r="V380" t="s">
        <v>2208</v>
      </c>
      <c r="W380">
        <v>0</v>
      </c>
      <c r="X380" t="s">
        <v>1351</v>
      </c>
      <c r="Y380">
        <v>0</v>
      </c>
      <c r="Z380" t="s">
        <v>1351</v>
      </c>
      <c r="AA380">
        <v>0</v>
      </c>
      <c r="AB380" t="s">
        <v>1351</v>
      </c>
      <c r="AC380">
        <v>78108</v>
      </c>
      <c r="AD380" t="s">
        <v>172</v>
      </c>
      <c r="AE380" t="s">
        <v>172</v>
      </c>
      <c r="AF380" t="s">
        <v>172</v>
      </c>
      <c r="AG380">
        <v>0</v>
      </c>
      <c r="AH380" t="s">
        <v>3217</v>
      </c>
      <c r="AI380" t="s">
        <v>2317</v>
      </c>
      <c r="AJ380" t="s">
        <v>2841</v>
      </c>
      <c r="AK380">
        <v>0</v>
      </c>
      <c r="AL380" t="s">
        <v>172</v>
      </c>
      <c r="AM380" t="s">
        <v>3299</v>
      </c>
      <c r="AN380" t="s">
        <v>172</v>
      </c>
      <c r="AO380">
        <v>0</v>
      </c>
      <c r="AP380" t="s">
        <v>172</v>
      </c>
      <c r="AQ380" t="s">
        <v>3633</v>
      </c>
      <c r="AR380" t="s">
        <v>3632</v>
      </c>
      <c r="AS380" t="s">
        <v>3350</v>
      </c>
      <c r="AT380" s="3">
        <v>45606</v>
      </c>
      <c r="AU380" s="3">
        <v>45575</v>
      </c>
      <c r="AV380" t="s">
        <v>3351</v>
      </c>
    </row>
    <row r="381" spans="1:48" x14ac:dyDescent="0.25">
      <c r="A381">
        <v>2024</v>
      </c>
      <c r="B381" s="3">
        <v>45536</v>
      </c>
      <c r="C381" s="3">
        <v>45565</v>
      </c>
      <c r="D381" t="s">
        <v>58</v>
      </c>
      <c r="E381" t="s">
        <v>626</v>
      </c>
      <c r="F381" t="s">
        <v>626</v>
      </c>
      <c r="G381" t="s">
        <v>626</v>
      </c>
      <c r="H381" t="s">
        <v>3359</v>
      </c>
      <c r="I381" t="s">
        <v>626</v>
      </c>
      <c r="J381" t="s">
        <v>734</v>
      </c>
      <c r="K381" t="s">
        <v>735</v>
      </c>
      <c r="L381" t="s">
        <v>172</v>
      </c>
      <c r="M381" t="s">
        <v>1247</v>
      </c>
      <c r="N381" t="s">
        <v>1351</v>
      </c>
      <c r="O381" t="s">
        <v>1346</v>
      </c>
      <c r="P381" t="s">
        <v>1556</v>
      </c>
      <c r="Q381" t="s">
        <v>1348</v>
      </c>
      <c r="R381" t="s">
        <v>1729</v>
      </c>
      <c r="S381">
        <v>1620</v>
      </c>
      <c r="T381">
        <v>0</v>
      </c>
      <c r="U381" t="s">
        <v>2114</v>
      </c>
      <c r="V381" t="s">
        <v>2209</v>
      </c>
      <c r="W381">
        <v>1</v>
      </c>
      <c r="X381" t="s">
        <v>1351</v>
      </c>
      <c r="Y381">
        <v>28</v>
      </c>
      <c r="Z381" t="s">
        <v>1351</v>
      </c>
      <c r="AA381">
        <v>24</v>
      </c>
      <c r="AB381" t="s">
        <v>1351</v>
      </c>
      <c r="AC381">
        <v>78270</v>
      </c>
      <c r="AD381" t="s">
        <v>172</v>
      </c>
      <c r="AE381" t="s">
        <v>172</v>
      </c>
      <c r="AF381" t="s">
        <v>172</v>
      </c>
      <c r="AG381">
        <v>0</v>
      </c>
      <c r="AH381" t="s">
        <v>3218</v>
      </c>
      <c r="AI381" t="s">
        <v>2842</v>
      </c>
      <c r="AJ381" t="s">
        <v>240</v>
      </c>
      <c r="AK381" t="s">
        <v>2843</v>
      </c>
      <c r="AL381" t="s">
        <v>2844</v>
      </c>
      <c r="AM381" t="s">
        <v>3340</v>
      </c>
      <c r="AN381" t="s">
        <v>172</v>
      </c>
      <c r="AO381">
        <v>0</v>
      </c>
      <c r="AP381" t="s">
        <v>172</v>
      </c>
      <c r="AQ381" t="s">
        <v>3633</v>
      </c>
      <c r="AR381" t="s">
        <v>3632</v>
      </c>
      <c r="AS381" t="s">
        <v>3350</v>
      </c>
      <c r="AT381" s="3">
        <v>45606</v>
      </c>
      <c r="AU381" s="3">
        <v>45575</v>
      </c>
      <c r="AV381" t="s">
        <v>3351</v>
      </c>
    </row>
    <row r="382" spans="1:48" x14ac:dyDescent="0.25">
      <c r="A382">
        <v>2024</v>
      </c>
      <c r="B382" s="3">
        <v>45536</v>
      </c>
      <c r="C382" s="3">
        <v>45565</v>
      </c>
      <c r="D382" t="s">
        <v>58</v>
      </c>
      <c r="E382" t="s">
        <v>3431</v>
      </c>
      <c r="F382" t="s">
        <v>3432</v>
      </c>
      <c r="G382" t="s">
        <v>2771</v>
      </c>
      <c r="H382" t="s">
        <v>3359</v>
      </c>
      <c r="I382" t="s">
        <v>627</v>
      </c>
      <c r="J382" t="s">
        <v>734</v>
      </c>
      <c r="K382" t="s">
        <v>735</v>
      </c>
      <c r="L382" t="s">
        <v>172</v>
      </c>
      <c r="M382" t="s">
        <v>1248</v>
      </c>
      <c r="N382" t="s">
        <v>1351</v>
      </c>
      <c r="O382" t="s">
        <v>1346</v>
      </c>
      <c r="P382" t="s">
        <v>1557</v>
      </c>
      <c r="Q382" t="s">
        <v>1348</v>
      </c>
      <c r="R382" t="s">
        <v>2017</v>
      </c>
      <c r="S382">
        <v>587</v>
      </c>
      <c r="T382">
        <v>0</v>
      </c>
      <c r="U382" t="s">
        <v>2114</v>
      </c>
      <c r="V382" t="s">
        <v>2210</v>
      </c>
      <c r="W382">
        <v>1</v>
      </c>
      <c r="X382" t="s">
        <v>1351</v>
      </c>
      <c r="Y382">
        <v>28</v>
      </c>
      <c r="Z382" t="s">
        <v>1351</v>
      </c>
      <c r="AA382">
        <v>24</v>
      </c>
      <c r="AB382" t="s">
        <v>1351</v>
      </c>
      <c r="AC382">
        <v>78049</v>
      </c>
      <c r="AD382" t="s">
        <v>172</v>
      </c>
      <c r="AE382" t="s">
        <v>172</v>
      </c>
      <c r="AF382" t="s">
        <v>172</v>
      </c>
      <c r="AG382">
        <v>0</v>
      </c>
      <c r="AH382" t="s">
        <v>3219</v>
      </c>
      <c r="AI382" t="s">
        <v>2845</v>
      </c>
      <c r="AJ382" t="s">
        <v>2771</v>
      </c>
      <c r="AK382" t="s">
        <v>2846</v>
      </c>
      <c r="AL382" t="s">
        <v>2847</v>
      </c>
      <c r="AM382" t="s">
        <v>3340</v>
      </c>
      <c r="AN382" t="s">
        <v>172</v>
      </c>
      <c r="AO382">
        <v>0</v>
      </c>
      <c r="AP382" t="s">
        <v>172</v>
      </c>
      <c r="AQ382" t="s">
        <v>3633</v>
      </c>
      <c r="AR382" t="s">
        <v>3632</v>
      </c>
      <c r="AS382" t="s">
        <v>3350</v>
      </c>
      <c r="AT382" s="3">
        <v>45606</v>
      </c>
      <c r="AU382" s="3">
        <v>45575</v>
      </c>
      <c r="AV382" t="s">
        <v>3351</v>
      </c>
    </row>
    <row r="383" spans="1:48" x14ac:dyDescent="0.25">
      <c r="A383">
        <v>2024</v>
      </c>
      <c r="B383" s="3">
        <v>45536</v>
      </c>
      <c r="C383" s="3">
        <v>45565</v>
      </c>
      <c r="D383" t="s">
        <v>58</v>
      </c>
      <c r="E383" t="s">
        <v>3220</v>
      </c>
      <c r="F383" t="s">
        <v>2364</v>
      </c>
      <c r="G383" t="s">
        <v>3433</v>
      </c>
      <c r="H383" t="s">
        <v>3360</v>
      </c>
      <c r="I383" t="s">
        <v>628</v>
      </c>
      <c r="J383" t="s">
        <v>734</v>
      </c>
      <c r="K383" t="s">
        <v>740</v>
      </c>
      <c r="L383" t="s">
        <v>172</v>
      </c>
      <c r="M383" t="s">
        <v>1249</v>
      </c>
      <c r="N383" t="s">
        <v>172</v>
      </c>
      <c r="O383" t="s">
        <v>1346</v>
      </c>
      <c r="P383" t="s">
        <v>1558</v>
      </c>
      <c r="Q383" t="s">
        <v>1357</v>
      </c>
      <c r="R383" t="s">
        <v>2018</v>
      </c>
      <c r="S383">
        <v>350</v>
      </c>
      <c r="T383">
        <v>0</v>
      </c>
      <c r="U383" t="s">
        <v>2114</v>
      </c>
      <c r="V383" t="s">
        <v>1708</v>
      </c>
      <c r="W383">
        <v>0</v>
      </c>
      <c r="X383" t="s">
        <v>1351</v>
      </c>
      <c r="Y383">
        <v>28</v>
      </c>
      <c r="Z383" t="s">
        <v>1351</v>
      </c>
      <c r="AA383">
        <v>24</v>
      </c>
      <c r="AB383" t="s">
        <v>1351</v>
      </c>
      <c r="AC383">
        <v>0</v>
      </c>
      <c r="AD383" t="s">
        <v>172</v>
      </c>
      <c r="AE383" t="s">
        <v>172</v>
      </c>
      <c r="AF383" t="s">
        <v>172</v>
      </c>
      <c r="AG383">
        <v>0</v>
      </c>
      <c r="AH383" t="s">
        <v>3220</v>
      </c>
      <c r="AI383" t="s">
        <v>2848</v>
      </c>
      <c r="AJ383" t="s">
        <v>2849</v>
      </c>
      <c r="AK383" t="s">
        <v>2850</v>
      </c>
      <c r="AL383" t="s">
        <v>2851</v>
      </c>
      <c r="AM383" t="s">
        <v>3299</v>
      </c>
      <c r="AN383" t="s">
        <v>172</v>
      </c>
      <c r="AO383">
        <v>0</v>
      </c>
      <c r="AP383" t="s">
        <v>172</v>
      </c>
      <c r="AQ383" t="s">
        <v>3633</v>
      </c>
      <c r="AR383" t="s">
        <v>3632</v>
      </c>
      <c r="AS383" t="s">
        <v>3350</v>
      </c>
      <c r="AT383" s="3">
        <v>45606</v>
      </c>
      <c r="AU383" s="3">
        <v>45575</v>
      </c>
      <c r="AV383" t="s">
        <v>3351</v>
      </c>
    </row>
    <row r="384" spans="1:48" x14ac:dyDescent="0.25">
      <c r="A384">
        <v>2024</v>
      </c>
      <c r="B384" s="3">
        <v>45536</v>
      </c>
      <c r="C384" s="3">
        <v>45565</v>
      </c>
      <c r="D384" t="s">
        <v>58</v>
      </c>
      <c r="E384" t="s">
        <v>355</v>
      </c>
      <c r="F384" t="s">
        <v>3444</v>
      </c>
      <c r="G384" t="s">
        <v>2372</v>
      </c>
      <c r="H384" t="s">
        <v>3359</v>
      </c>
      <c r="I384" t="s">
        <v>629</v>
      </c>
      <c r="J384" t="s">
        <v>734</v>
      </c>
      <c r="K384" t="s">
        <v>740</v>
      </c>
      <c r="L384" t="s">
        <v>172</v>
      </c>
      <c r="M384" t="s">
        <v>1250</v>
      </c>
      <c r="N384" t="s">
        <v>172</v>
      </c>
      <c r="O384" t="s">
        <v>1346</v>
      </c>
      <c r="P384" t="s">
        <v>1559</v>
      </c>
      <c r="Q384" t="s">
        <v>1357</v>
      </c>
      <c r="R384" t="s">
        <v>2019</v>
      </c>
      <c r="S384" t="s">
        <v>2020</v>
      </c>
      <c r="T384">
        <v>0</v>
      </c>
      <c r="U384" t="s">
        <v>2114</v>
      </c>
      <c r="V384" t="s">
        <v>2211</v>
      </c>
      <c r="W384">
        <v>0</v>
      </c>
      <c r="X384" t="s">
        <v>1351</v>
      </c>
      <c r="Y384">
        <v>28</v>
      </c>
      <c r="Z384" t="s">
        <v>1351</v>
      </c>
      <c r="AA384">
        <v>24</v>
      </c>
      <c r="AB384" t="s">
        <v>1351</v>
      </c>
      <c r="AC384">
        <v>0</v>
      </c>
      <c r="AD384" t="s">
        <v>172</v>
      </c>
      <c r="AE384" t="s">
        <v>172</v>
      </c>
      <c r="AF384" t="s">
        <v>172</v>
      </c>
      <c r="AG384">
        <v>0</v>
      </c>
      <c r="AH384" t="s">
        <v>355</v>
      </c>
      <c r="AI384" t="s">
        <v>251</v>
      </c>
      <c r="AJ384" t="s">
        <v>2372</v>
      </c>
      <c r="AK384" t="s">
        <v>2852</v>
      </c>
      <c r="AL384" t="s">
        <v>2853</v>
      </c>
      <c r="AM384" t="s">
        <v>3340</v>
      </c>
      <c r="AN384" t="s">
        <v>172</v>
      </c>
      <c r="AO384">
        <v>0</v>
      </c>
      <c r="AP384" t="s">
        <v>172</v>
      </c>
      <c r="AQ384" t="s">
        <v>3633</v>
      </c>
      <c r="AR384" t="s">
        <v>3632</v>
      </c>
      <c r="AS384" t="s">
        <v>3350</v>
      </c>
      <c r="AT384" s="3">
        <v>45606</v>
      </c>
      <c r="AU384" s="3">
        <v>45575</v>
      </c>
      <c r="AV384" t="s">
        <v>3351</v>
      </c>
    </row>
    <row r="385" spans="1:48" x14ac:dyDescent="0.25">
      <c r="A385">
        <v>2024</v>
      </c>
      <c r="B385" s="3">
        <v>45536</v>
      </c>
      <c r="C385" s="3">
        <v>45565</v>
      </c>
      <c r="D385" t="s">
        <v>162</v>
      </c>
      <c r="E385" t="s">
        <v>630</v>
      </c>
      <c r="F385" t="s">
        <v>172</v>
      </c>
      <c r="G385" t="s">
        <v>172</v>
      </c>
      <c r="H385" t="s">
        <v>3359</v>
      </c>
      <c r="I385" t="s">
        <v>630</v>
      </c>
      <c r="J385" t="s">
        <v>734</v>
      </c>
      <c r="K385" t="s">
        <v>740</v>
      </c>
      <c r="L385" t="s">
        <v>172</v>
      </c>
      <c r="M385" t="s">
        <v>1251</v>
      </c>
      <c r="N385" t="s">
        <v>1351</v>
      </c>
      <c r="O385" t="s">
        <v>1346</v>
      </c>
      <c r="P385" t="s">
        <v>1560</v>
      </c>
      <c r="Q385" t="s">
        <v>1379</v>
      </c>
      <c r="R385" t="s">
        <v>2021</v>
      </c>
      <c r="S385">
        <v>263</v>
      </c>
      <c r="T385">
        <v>0</v>
      </c>
      <c r="U385" t="s">
        <v>2114</v>
      </c>
      <c r="V385" t="s">
        <v>2212</v>
      </c>
      <c r="W385">
        <v>0</v>
      </c>
      <c r="X385" t="s">
        <v>1351</v>
      </c>
      <c r="Y385">
        <v>28</v>
      </c>
      <c r="Z385" t="s">
        <v>1351</v>
      </c>
      <c r="AA385">
        <v>24</v>
      </c>
      <c r="AB385" t="s">
        <v>1351</v>
      </c>
      <c r="AC385">
        <v>78150</v>
      </c>
      <c r="AD385" t="s">
        <v>172</v>
      </c>
      <c r="AE385" t="s">
        <v>172</v>
      </c>
      <c r="AF385" t="s">
        <v>172</v>
      </c>
      <c r="AG385">
        <v>0</v>
      </c>
      <c r="AH385" t="s">
        <v>416</v>
      </c>
      <c r="AI385" t="s">
        <v>2854</v>
      </c>
      <c r="AJ385" t="s">
        <v>2855</v>
      </c>
      <c r="AK385">
        <v>833891981745458</v>
      </c>
      <c r="AL385" t="s">
        <v>2856</v>
      </c>
      <c r="AM385" t="s">
        <v>3337</v>
      </c>
      <c r="AN385" t="s">
        <v>172</v>
      </c>
      <c r="AO385">
        <v>0</v>
      </c>
      <c r="AP385" t="s">
        <v>172</v>
      </c>
      <c r="AQ385" t="s">
        <v>3633</v>
      </c>
      <c r="AR385" t="s">
        <v>3632</v>
      </c>
      <c r="AS385" t="s">
        <v>3350</v>
      </c>
      <c r="AT385" s="3">
        <v>45606</v>
      </c>
      <c r="AU385" s="3">
        <v>45575</v>
      </c>
      <c r="AV385" t="s">
        <v>3351</v>
      </c>
    </row>
    <row r="386" spans="1:48" x14ac:dyDescent="0.25">
      <c r="A386">
        <v>2024</v>
      </c>
      <c r="B386" s="3">
        <v>45536</v>
      </c>
      <c r="C386" s="3">
        <v>45565</v>
      </c>
      <c r="D386" t="s">
        <v>162</v>
      </c>
      <c r="E386" t="s">
        <v>631</v>
      </c>
      <c r="F386" t="s">
        <v>172</v>
      </c>
      <c r="G386" t="s">
        <v>172</v>
      </c>
      <c r="H386" t="s">
        <v>3359</v>
      </c>
      <c r="I386" t="s">
        <v>631</v>
      </c>
      <c r="J386" t="s">
        <v>734</v>
      </c>
      <c r="K386" t="s">
        <v>740</v>
      </c>
      <c r="L386" t="s">
        <v>172</v>
      </c>
      <c r="M386" t="s">
        <v>1252</v>
      </c>
      <c r="N386" t="s">
        <v>172</v>
      </c>
      <c r="O386" t="s">
        <v>1346</v>
      </c>
      <c r="P386" t="s">
        <v>1561</v>
      </c>
      <c r="Q386" t="s">
        <v>1357</v>
      </c>
      <c r="R386" t="s">
        <v>2022</v>
      </c>
      <c r="S386">
        <v>2103</v>
      </c>
      <c r="T386">
        <v>0</v>
      </c>
      <c r="U386" t="s">
        <v>2114</v>
      </c>
      <c r="V386" t="s">
        <v>2213</v>
      </c>
      <c r="W386">
        <v>0</v>
      </c>
      <c r="X386" t="s">
        <v>1351</v>
      </c>
      <c r="Y386">
        <v>28</v>
      </c>
      <c r="Z386" t="s">
        <v>1351</v>
      </c>
      <c r="AA386">
        <v>24</v>
      </c>
      <c r="AB386" t="s">
        <v>1351</v>
      </c>
      <c r="AC386">
        <v>78210</v>
      </c>
      <c r="AD386" t="s">
        <v>172</v>
      </c>
      <c r="AE386" t="s">
        <v>172</v>
      </c>
      <c r="AF386" t="s">
        <v>172</v>
      </c>
      <c r="AG386">
        <v>0</v>
      </c>
      <c r="AH386" t="s">
        <v>172</v>
      </c>
      <c r="AI386" t="s">
        <v>172</v>
      </c>
      <c r="AJ386" t="s">
        <v>172</v>
      </c>
      <c r="AK386">
        <v>0</v>
      </c>
      <c r="AL386" t="s">
        <v>172</v>
      </c>
      <c r="AM386" t="s">
        <v>3337</v>
      </c>
      <c r="AN386" t="s">
        <v>172</v>
      </c>
      <c r="AO386">
        <v>0</v>
      </c>
      <c r="AP386" t="s">
        <v>172</v>
      </c>
      <c r="AQ386" t="s">
        <v>3633</v>
      </c>
      <c r="AR386" t="s">
        <v>3632</v>
      </c>
      <c r="AS386" t="s">
        <v>3350</v>
      </c>
      <c r="AT386" s="3">
        <v>45606</v>
      </c>
      <c r="AU386" s="3">
        <v>45575</v>
      </c>
      <c r="AV386" t="s">
        <v>3351</v>
      </c>
    </row>
    <row r="387" spans="1:48" x14ac:dyDescent="0.25">
      <c r="A387">
        <v>2024</v>
      </c>
      <c r="B387" s="3">
        <v>45536</v>
      </c>
      <c r="C387" s="3">
        <v>45565</v>
      </c>
      <c r="D387" t="s">
        <v>162</v>
      </c>
      <c r="E387" t="s">
        <v>632</v>
      </c>
      <c r="F387" t="s">
        <v>172</v>
      </c>
      <c r="G387" t="s">
        <v>172</v>
      </c>
      <c r="H387" t="s">
        <v>3359</v>
      </c>
      <c r="I387" t="s">
        <v>632</v>
      </c>
      <c r="J387" t="s">
        <v>734</v>
      </c>
      <c r="K387" t="s">
        <v>740</v>
      </c>
      <c r="L387" t="s">
        <v>172</v>
      </c>
      <c r="M387" t="s">
        <v>1253</v>
      </c>
      <c r="N387" t="s">
        <v>172</v>
      </c>
      <c r="O387" t="s">
        <v>1346</v>
      </c>
      <c r="P387" t="s">
        <v>1562</v>
      </c>
      <c r="Q387" t="s">
        <v>1348</v>
      </c>
      <c r="R387" t="s">
        <v>1719</v>
      </c>
      <c r="S387">
        <v>980</v>
      </c>
      <c r="T387" t="s">
        <v>2023</v>
      </c>
      <c r="U387" t="s">
        <v>2114</v>
      </c>
      <c r="V387" t="s">
        <v>2214</v>
      </c>
      <c r="W387">
        <v>0</v>
      </c>
      <c r="X387" t="s">
        <v>1351</v>
      </c>
      <c r="Y387">
        <v>28</v>
      </c>
      <c r="Z387" t="s">
        <v>1351</v>
      </c>
      <c r="AA387">
        <v>24</v>
      </c>
      <c r="AB387" t="s">
        <v>1351</v>
      </c>
      <c r="AC387">
        <v>0</v>
      </c>
      <c r="AD387" t="s">
        <v>172</v>
      </c>
      <c r="AE387" t="s">
        <v>172</v>
      </c>
      <c r="AF387" t="s">
        <v>172</v>
      </c>
      <c r="AG387">
        <v>0</v>
      </c>
      <c r="AH387" t="s">
        <v>172</v>
      </c>
      <c r="AI387" t="s">
        <v>172</v>
      </c>
      <c r="AJ387" t="s">
        <v>172</v>
      </c>
      <c r="AK387">
        <v>0</v>
      </c>
      <c r="AL387" t="s">
        <v>2857</v>
      </c>
      <c r="AM387" t="s">
        <v>3337</v>
      </c>
      <c r="AN387" t="s">
        <v>172</v>
      </c>
      <c r="AO387">
        <v>0</v>
      </c>
      <c r="AP387" t="s">
        <v>172</v>
      </c>
      <c r="AQ387" t="s">
        <v>3633</v>
      </c>
      <c r="AR387" t="s">
        <v>3632</v>
      </c>
      <c r="AS387" t="s">
        <v>3350</v>
      </c>
      <c r="AT387" s="3">
        <v>45606</v>
      </c>
      <c r="AU387" s="3">
        <v>45575</v>
      </c>
      <c r="AV387" t="s">
        <v>3351</v>
      </c>
    </row>
    <row r="388" spans="1:48" x14ac:dyDescent="0.25">
      <c r="A388">
        <v>2024</v>
      </c>
      <c r="B388" s="3">
        <v>45536</v>
      </c>
      <c r="C388" s="3">
        <v>45565</v>
      </c>
      <c r="D388" t="s">
        <v>162</v>
      </c>
      <c r="E388" t="s">
        <v>291</v>
      </c>
      <c r="F388" t="s">
        <v>172</v>
      </c>
      <c r="G388" t="s">
        <v>172</v>
      </c>
      <c r="H388" t="s">
        <v>3359</v>
      </c>
      <c r="I388" t="s">
        <v>291</v>
      </c>
      <c r="J388" t="s">
        <v>734</v>
      </c>
      <c r="K388" t="s">
        <v>740</v>
      </c>
      <c r="L388" t="s">
        <v>172</v>
      </c>
      <c r="M388" t="s">
        <v>979</v>
      </c>
      <c r="N388" t="s">
        <v>1351</v>
      </c>
      <c r="O388" t="s">
        <v>1346</v>
      </c>
      <c r="P388" t="s">
        <v>1370</v>
      </c>
      <c r="Q388" t="s">
        <v>1348</v>
      </c>
      <c r="R388" t="s">
        <v>1761</v>
      </c>
      <c r="S388">
        <v>225</v>
      </c>
      <c r="T388">
        <v>0</v>
      </c>
      <c r="U388" t="s">
        <v>2106</v>
      </c>
      <c r="V388" t="s">
        <v>291</v>
      </c>
      <c r="W388">
        <v>1</v>
      </c>
      <c r="X388" t="s">
        <v>1497</v>
      </c>
      <c r="Y388">
        <v>35</v>
      </c>
      <c r="Z388" t="s">
        <v>1497</v>
      </c>
      <c r="AA388" t="s">
        <v>1351</v>
      </c>
      <c r="AB388" t="s">
        <v>1351</v>
      </c>
      <c r="AC388">
        <v>78438</v>
      </c>
      <c r="AD388" t="s">
        <v>172</v>
      </c>
      <c r="AE388" t="s">
        <v>172</v>
      </c>
      <c r="AF388" t="s">
        <v>172</v>
      </c>
      <c r="AG388">
        <v>0</v>
      </c>
      <c r="AH388" t="s">
        <v>3112</v>
      </c>
      <c r="AI388" t="s">
        <v>2340</v>
      </c>
      <c r="AJ388" t="s">
        <v>480</v>
      </c>
      <c r="AK388" t="s">
        <v>2380</v>
      </c>
      <c r="AL388" t="s">
        <v>2381</v>
      </c>
      <c r="AM388" t="s">
        <v>3276</v>
      </c>
      <c r="AN388" t="s">
        <v>172</v>
      </c>
      <c r="AO388" t="s">
        <v>2380</v>
      </c>
      <c r="AP388" t="s">
        <v>2381</v>
      </c>
      <c r="AQ388" t="s">
        <v>3633</v>
      </c>
      <c r="AR388" t="s">
        <v>3632</v>
      </c>
      <c r="AS388" t="s">
        <v>3350</v>
      </c>
      <c r="AT388" s="3">
        <v>45606</v>
      </c>
      <c r="AU388" s="3">
        <v>45575</v>
      </c>
      <c r="AV388" t="s">
        <v>3351</v>
      </c>
    </row>
    <row r="389" spans="1:48" x14ac:dyDescent="0.25">
      <c r="A389">
        <v>2024</v>
      </c>
      <c r="B389" s="3">
        <v>45536</v>
      </c>
      <c r="C389" s="3">
        <v>45565</v>
      </c>
      <c r="D389" t="s">
        <v>162</v>
      </c>
      <c r="E389" t="s">
        <v>634</v>
      </c>
      <c r="F389" t="s">
        <v>172</v>
      </c>
      <c r="G389" t="s">
        <v>172</v>
      </c>
      <c r="H389" t="s">
        <v>3359</v>
      </c>
      <c r="I389" t="s">
        <v>634</v>
      </c>
      <c r="J389" t="s">
        <v>734</v>
      </c>
      <c r="K389" t="s">
        <v>735</v>
      </c>
      <c r="L389" t="s">
        <v>172</v>
      </c>
      <c r="M389" t="s">
        <v>1255</v>
      </c>
      <c r="N389" t="s">
        <v>1351</v>
      </c>
      <c r="O389" t="s">
        <v>1346</v>
      </c>
      <c r="P389" t="s">
        <v>1563</v>
      </c>
      <c r="Q389" t="s">
        <v>1379</v>
      </c>
      <c r="R389" t="s">
        <v>2025</v>
      </c>
      <c r="S389">
        <v>330</v>
      </c>
      <c r="T389">
        <v>0</v>
      </c>
      <c r="U389" t="s">
        <v>2114</v>
      </c>
      <c r="V389" t="s">
        <v>2216</v>
      </c>
      <c r="W389">
        <v>0</v>
      </c>
      <c r="X389" t="s">
        <v>1497</v>
      </c>
      <c r="Y389">
        <v>24</v>
      </c>
      <c r="Z389" t="s">
        <v>1497</v>
      </c>
      <c r="AA389">
        <v>24</v>
      </c>
      <c r="AB389" t="s">
        <v>1351</v>
      </c>
      <c r="AC389">
        <v>78437</v>
      </c>
      <c r="AD389" t="s">
        <v>172</v>
      </c>
      <c r="AE389" t="s">
        <v>172</v>
      </c>
      <c r="AF389" t="s">
        <v>172</v>
      </c>
      <c r="AG389">
        <v>0</v>
      </c>
      <c r="AH389" t="s">
        <v>172</v>
      </c>
      <c r="AI389" t="s">
        <v>172</v>
      </c>
      <c r="AJ389" t="s">
        <v>172</v>
      </c>
      <c r="AK389" t="s">
        <v>2858</v>
      </c>
      <c r="AL389" t="s">
        <v>2859</v>
      </c>
      <c r="AM389" t="s">
        <v>3337</v>
      </c>
      <c r="AN389" t="s">
        <v>172</v>
      </c>
      <c r="AO389">
        <v>0</v>
      </c>
      <c r="AP389" t="s">
        <v>172</v>
      </c>
      <c r="AQ389" t="s">
        <v>3633</v>
      </c>
      <c r="AR389" t="s">
        <v>3632</v>
      </c>
      <c r="AS389" t="s">
        <v>3350</v>
      </c>
      <c r="AT389" s="3">
        <v>45606</v>
      </c>
      <c r="AU389" s="3">
        <v>45575</v>
      </c>
      <c r="AV389" t="s">
        <v>3351</v>
      </c>
    </row>
    <row r="390" spans="1:48" x14ac:dyDescent="0.25">
      <c r="A390">
        <v>2024</v>
      </c>
      <c r="B390" s="3">
        <v>45536</v>
      </c>
      <c r="C390" s="3">
        <v>45565</v>
      </c>
      <c r="D390" t="s">
        <v>58</v>
      </c>
      <c r="E390" t="s">
        <v>3435</v>
      </c>
      <c r="F390" t="s">
        <v>313</v>
      </c>
      <c r="G390" t="s">
        <v>3436</v>
      </c>
      <c r="H390" t="s">
        <v>3359</v>
      </c>
      <c r="I390" t="s">
        <v>635</v>
      </c>
      <c r="J390" t="s">
        <v>734</v>
      </c>
      <c r="K390" t="s">
        <v>735</v>
      </c>
      <c r="L390" t="s">
        <v>172</v>
      </c>
      <c r="M390" t="s">
        <v>1256</v>
      </c>
      <c r="N390" t="s">
        <v>1351</v>
      </c>
      <c r="O390" t="s">
        <v>1346</v>
      </c>
      <c r="P390" t="s">
        <v>1564</v>
      </c>
      <c r="Q390" t="s">
        <v>1348</v>
      </c>
      <c r="R390" t="s">
        <v>2026</v>
      </c>
      <c r="S390">
        <v>155</v>
      </c>
      <c r="T390">
        <v>0</v>
      </c>
      <c r="U390" t="s">
        <v>2114</v>
      </c>
      <c r="V390" t="s">
        <v>2217</v>
      </c>
      <c r="W390">
        <v>0</v>
      </c>
      <c r="X390" t="s">
        <v>1351</v>
      </c>
      <c r="Y390">
        <v>28</v>
      </c>
      <c r="Z390" t="s">
        <v>1351</v>
      </c>
      <c r="AA390">
        <v>24</v>
      </c>
      <c r="AB390" t="s">
        <v>1351</v>
      </c>
      <c r="AC390">
        <v>78140</v>
      </c>
      <c r="AD390" t="s">
        <v>172</v>
      </c>
      <c r="AE390" t="s">
        <v>172</v>
      </c>
      <c r="AF390" t="s">
        <v>172</v>
      </c>
      <c r="AG390">
        <v>0</v>
      </c>
      <c r="AH390" t="s">
        <v>3221</v>
      </c>
      <c r="AI390" t="s">
        <v>2691</v>
      </c>
      <c r="AJ390" t="s">
        <v>2860</v>
      </c>
      <c r="AK390" t="s">
        <v>2861</v>
      </c>
      <c r="AL390" t="s">
        <v>2862</v>
      </c>
      <c r="AM390" t="s">
        <v>3299</v>
      </c>
      <c r="AN390" t="s">
        <v>172</v>
      </c>
      <c r="AO390">
        <v>0</v>
      </c>
      <c r="AP390" t="s">
        <v>172</v>
      </c>
      <c r="AQ390" t="s">
        <v>3633</v>
      </c>
      <c r="AR390" t="s">
        <v>3632</v>
      </c>
      <c r="AS390" t="s">
        <v>3350</v>
      </c>
      <c r="AT390" s="3">
        <v>45606</v>
      </c>
      <c r="AU390" s="3">
        <v>45575</v>
      </c>
      <c r="AV390" t="s">
        <v>3351</v>
      </c>
    </row>
    <row r="391" spans="1:48" x14ac:dyDescent="0.25">
      <c r="A391">
        <v>2024</v>
      </c>
      <c r="B391" s="3">
        <v>45536</v>
      </c>
      <c r="C391" s="3">
        <v>45565</v>
      </c>
      <c r="D391" t="s">
        <v>162</v>
      </c>
      <c r="E391" t="s">
        <v>636</v>
      </c>
      <c r="F391" t="s">
        <v>172</v>
      </c>
      <c r="G391" t="s">
        <v>172</v>
      </c>
      <c r="H391" t="s">
        <v>3359</v>
      </c>
      <c r="I391" t="s">
        <v>636</v>
      </c>
      <c r="J391" t="s">
        <v>734</v>
      </c>
      <c r="K391" t="s">
        <v>740</v>
      </c>
      <c r="L391" t="s">
        <v>172</v>
      </c>
      <c r="M391" t="s">
        <v>1257</v>
      </c>
      <c r="N391" t="s">
        <v>1351</v>
      </c>
      <c r="O391" t="s">
        <v>1346</v>
      </c>
      <c r="P391" t="s">
        <v>1565</v>
      </c>
      <c r="Q391" t="s">
        <v>1357</v>
      </c>
      <c r="R391" t="s">
        <v>2027</v>
      </c>
      <c r="S391">
        <v>205</v>
      </c>
      <c r="T391">
        <v>0</v>
      </c>
      <c r="U391" t="s">
        <v>2114</v>
      </c>
      <c r="V391" t="s">
        <v>2218</v>
      </c>
      <c r="W391">
        <v>0</v>
      </c>
      <c r="X391" t="s">
        <v>1351</v>
      </c>
      <c r="Y391">
        <v>28</v>
      </c>
      <c r="Z391" t="s">
        <v>1351</v>
      </c>
      <c r="AA391">
        <v>24</v>
      </c>
      <c r="AB391" t="s">
        <v>1351</v>
      </c>
      <c r="AC391">
        <v>78399</v>
      </c>
      <c r="AD391" t="s">
        <v>172</v>
      </c>
      <c r="AE391" t="s">
        <v>172</v>
      </c>
      <c r="AF391" t="s">
        <v>172</v>
      </c>
      <c r="AG391">
        <v>0</v>
      </c>
      <c r="AH391" t="s">
        <v>172</v>
      </c>
      <c r="AI391" t="s">
        <v>172</v>
      </c>
      <c r="AJ391" t="s">
        <v>172</v>
      </c>
      <c r="AK391">
        <v>0</v>
      </c>
      <c r="AL391" t="s">
        <v>172</v>
      </c>
      <c r="AM391" t="s">
        <v>3337</v>
      </c>
      <c r="AN391" t="s">
        <v>172</v>
      </c>
      <c r="AO391">
        <v>0</v>
      </c>
      <c r="AP391" t="s">
        <v>172</v>
      </c>
      <c r="AQ391" t="s">
        <v>3633</v>
      </c>
      <c r="AR391" t="s">
        <v>3632</v>
      </c>
      <c r="AS391" t="s">
        <v>3350</v>
      </c>
      <c r="AT391" s="3">
        <v>45606</v>
      </c>
      <c r="AU391" s="3">
        <v>45575</v>
      </c>
      <c r="AV391" t="s">
        <v>3351</v>
      </c>
    </row>
    <row r="392" spans="1:48" x14ac:dyDescent="0.25">
      <c r="A392">
        <v>2024</v>
      </c>
      <c r="B392" s="3">
        <v>45536</v>
      </c>
      <c r="C392" s="3">
        <v>45565</v>
      </c>
      <c r="D392" t="s">
        <v>162</v>
      </c>
      <c r="E392" t="s">
        <v>301</v>
      </c>
      <c r="F392" t="s">
        <v>172</v>
      </c>
      <c r="G392" t="s">
        <v>172</v>
      </c>
      <c r="H392" t="s">
        <v>3359</v>
      </c>
      <c r="I392" t="s">
        <v>301</v>
      </c>
      <c r="J392" t="s">
        <v>734</v>
      </c>
      <c r="K392" t="s">
        <v>740</v>
      </c>
      <c r="L392" t="s">
        <v>172</v>
      </c>
      <c r="M392" t="s">
        <v>988</v>
      </c>
      <c r="N392" t="s">
        <v>1351</v>
      </c>
      <c r="O392" t="s">
        <v>1346</v>
      </c>
      <c r="P392" t="s">
        <v>1413</v>
      </c>
      <c r="Q392" t="s">
        <v>1353</v>
      </c>
      <c r="R392" t="s">
        <v>1767</v>
      </c>
      <c r="S392" t="s">
        <v>1768</v>
      </c>
      <c r="T392">
        <v>0</v>
      </c>
      <c r="U392" t="s">
        <v>2106</v>
      </c>
      <c r="V392" t="s">
        <v>301</v>
      </c>
      <c r="W392" t="s">
        <v>172</v>
      </c>
      <c r="X392" t="s">
        <v>1497</v>
      </c>
      <c r="Y392" t="s">
        <v>172</v>
      </c>
      <c r="Z392" t="s">
        <v>1497</v>
      </c>
      <c r="AA392" t="s">
        <v>1351</v>
      </c>
      <c r="AB392" t="s">
        <v>1351</v>
      </c>
      <c r="AC392">
        <v>78437</v>
      </c>
      <c r="AD392" t="s">
        <v>172</v>
      </c>
      <c r="AE392" t="s">
        <v>172</v>
      </c>
      <c r="AF392" t="s">
        <v>172</v>
      </c>
      <c r="AG392">
        <v>0</v>
      </c>
      <c r="AH392" t="s">
        <v>172</v>
      </c>
      <c r="AI392" t="s">
        <v>172</v>
      </c>
      <c r="AJ392" t="s">
        <v>172</v>
      </c>
      <c r="AK392" t="s">
        <v>2307</v>
      </c>
      <c r="AL392" t="s">
        <v>172</v>
      </c>
      <c r="AM392" t="s">
        <v>3276</v>
      </c>
      <c r="AN392" t="s">
        <v>172</v>
      </c>
      <c r="AO392">
        <v>0</v>
      </c>
      <c r="AP392" t="s">
        <v>172</v>
      </c>
      <c r="AQ392" t="s">
        <v>3633</v>
      </c>
      <c r="AR392" t="s">
        <v>3632</v>
      </c>
      <c r="AS392" t="s">
        <v>3350</v>
      </c>
      <c r="AT392" s="3">
        <v>45606</v>
      </c>
      <c r="AU392" s="3">
        <v>45575</v>
      </c>
      <c r="AV392" t="s">
        <v>3351</v>
      </c>
    </row>
    <row r="393" spans="1:48" x14ac:dyDescent="0.25">
      <c r="A393">
        <v>2024</v>
      </c>
      <c r="B393" s="3">
        <v>45536</v>
      </c>
      <c r="C393" s="3">
        <v>45565</v>
      </c>
      <c r="D393" t="s">
        <v>58</v>
      </c>
      <c r="E393" t="s">
        <v>3437</v>
      </c>
      <c r="F393" t="s">
        <v>2863</v>
      </c>
      <c r="G393" t="s">
        <v>396</v>
      </c>
      <c r="H393" t="s">
        <v>3360</v>
      </c>
      <c r="I393" t="s">
        <v>638</v>
      </c>
      <c r="J393" t="s">
        <v>734</v>
      </c>
      <c r="K393" t="s">
        <v>740</v>
      </c>
      <c r="L393" t="s">
        <v>172</v>
      </c>
      <c r="M393" t="s">
        <v>1259</v>
      </c>
      <c r="N393" t="s">
        <v>1351</v>
      </c>
      <c r="O393" t="s">
        <v>1346</v>
      </c>
      <c r="P393" t="s">
        <v>1567</v>
      </c>
      <c r="Q393" t="s">
        <v>1379</v>
      </c>
      <c r="R393" t="s">
        <v>2029</v>
      </c>
      <c r="S393">
        <v>129</v>
      </c>
      <c r="T393">
        <v>0</v>
      </c>
      <c r="U393" t="s">
        <v>2114</v>
      </c>
      <c r="V393" t="s">
        <v>2220</v>
      </c>
      <c r="W393">
        <v>0</v>
      </c>
      <c r="X393" t="s">
        <v>1351</v>
      </c>
      <c r="Y393">
        <v>28</v>
      </c>
      <c r="Z393" t="s">
        <v>1351</v>
      </c>
      <c r="AA393">
        <v>24</v>
      </c>
      <c r="AB393" t="s">
        <v>1351</v>
      </c>
      <c r="AC393">
        <v>78388</v>
      </c>
      <c r="AD393" t="s">
        <v>172</v>
      </c>
      <c r="AE393" t="s">
        <v>172</v>
      </c>
      <c r="AF393" t="s">
        <v>172</v>
      </c>
      <c r="AG393">
        <v>0</v>
      </c>
      <c r="AH393" t="s">
        <v>3222</v>
      </c>
      <c r="AI393" t="s">
        <v>2863</v>
      </c>
      <c r="AJ393" t="s">
        <v>396</v>
      </c>
      <c r="AK393" t="s">
        <v>2864</v>
      </c>
      <c r="AL393" t="s">
        <v>2865</v>
      </c>
      <c r="AM393" t="s">
        <v>3340</v>
      </c>
      <c r="AN393" t="s">
        <v>172</v>
      </c>
      <c r="AO393">
        <v>0</v>
      </c>
      <c r="AP393" t="s">
        <v>172</v>
      </c>
      <c r="AQ393" t="s">
        <v>3633</v>
      </c>
      <c r="AR393" t="s">
        <v>3632</v>
      </c>
      <c r="AS393" t="s">
        <v>3350</v>
      </c>
      <c r="AT393" s="3">
        <v>45606</v>
      </c>
      <c r="AU393" s="3">
        <v>45575</v>
      </c>
      <c r="AV393" t="s">
        <v>3351</v>
      </c>
    </row>
    <row r="394" spans="1:48" x14ac:dyDescent="0.25">
      <c r="A394">
        <v>2024</v>
      </c>
      <c r="B394" s="3">
        <v>45536</v>
      </c>
      <c r="C394" s="3">
        <v>45565</v>
      </c>
      <c r="D394" t="s">
        <v>58</v>
      </c>
      <c r="E394" t="s">
        <v>3438</v>
      </c>
      <c r="F394" t="s">
        <v>3439</v>
      </c>
      <c r="G394" t="s">
        <v>3440</v>
      </c>
      <c r="H394" t="s">
        <v>3359</v>
      </c>
      <c r="I394" t="s">
        <v>639</v>
      </c>
      <c r="J394" t="s">
        <v>734</v>
      </c>
      <c r="K394" t="s">
        <v>740</v>
      </c>
      <c r="L394" t="s">
        <v>172</v>
      </c>
      <c r="M394" t="s">
        <v>1260</v>
      </c>
      <c r="N394" t="s">
        <v>1351</v>
      </c>
      <c r="O394" t="s">
        <v>1346</v>
      </c>
      <c r="P394" t="s">
        <v>1358</v>
      </c>
      <c r="Q394" t="s">
        <v>1379</v>
      </c>
      <c r="R394" t="s">
        <v>2030</v>
      </c>
      <c r="S394">
        <v>1230</v>
      </c>
      <c r="T394">
        <v>0</v>
      </c>
      <c r="U394" t="s">
        <v>2114</v>
      </c>
      <c r="V394" t="s">
        <v>2161</v>
      </c>
      <c r="W394" t="s">
        <v>172</v>
      </c>
      <c r="X394" t="s">
        <v>1351</v>
      </c>
      <c r="Y394">
        <v>28</v>
      </c>
      <c r="Z394" t="s">
        <v>1351</v>
      </c>
      <c r="AA394">
        <v>24</v>
      </c>
      <c r="AB394" t="s">
        <v>1351</v>
      </c>
      <c r="AC394">
        <v>78280</v>
      </c>
      <c r="AD394" t="s">
        <v>172</v>
      </c>
      <c r="AE394" t="s">
        <v>172</v>
      </c>
      <c r="AF394" t="s">
        <v>172</v>
      </c>
      <c r="AG394">
        <v>0</v>
      </c>
      <c r="AH394" t="s">
        <v>3223</v>
      </c>
      <c r="AI394" t="s">
        <v>2452</v>
      </c>
      <c r="AJ394" t="s">
        <v>499</v>
      </c>
      <c r="AK394">
        <v>0</v>
      </c>
      <c r="AL394" t="s">
        <v>172</v>
      </c>
      <c r="AM394" t="s">
        <v>3340</v>
      </c>
      <c r="AN394" t="s">
        <v>172</v>
      </c>
      <c r="AO394">
        <v>0</v>
      </c>
      <c r="AP394" t="s">
        <v>172</v>
      </c>
      <c r="AQ394" t="s">
        <v>3633</v>
      </c>
      <c r="AR394" t="s">
        <v>3632</v>
      </c>
      <c r="AS394" t="s">
        <v>3350</v>
      </c>
      <c r="AT394" s="3">
        <v>45606</v>
      </c>
      <c r="AU394" s="3">
        <v>45575</v>
      </c>
      <c r="AV394" t="s">
        <v>3351</v>
      </c>
    </row>
    <row r="395" spans="1:48" x14ac:dyDescent="0.25">
      <c r="A395">
        <v>2024</v>
      </c>
      <c r="B395" s="3">
        <v>45536</v>
      </c>
      <c r="C395" s="3">
        <v>45565</v>
      </c>
      <c r="D395" t="s">
        <v>162</v>
      </c>
      <c r="E395" t="s">
        <v>640</v>
      </c>
      <c r="F395" t="s">
        <v>172</v>
      </c>
      <c r="G395" t="s">
        <v>172</v>
      </c>
      <c r="H395" t="s">
        <v>3359</v>
      </c>
      <c r="I395" t="s">
        <v>640</v>
      </c>
      <c r="J395" t="s">
        <v>734</v>
      </c>
      <c r="K395" t="s">
        <v>740</v>
      </c>
      <c r="L395" t="s">
        <v>172</v>
      </c>
      <c r="M395" t="s">
        <v>1261</v>
      </c>
      <c r="N395" t="s">
        <v>1351</v>
      </c>
      <c r="O395" t="s">
        <v>1346</v>
      </c>
      <c r="P395" t="s">
        <v>1568</v>
      </c>
      <c r="Q395" t="s">
        <v>1545</v>
      </c>
      <c r="R395" t="s">
        <v>2031</v>
      </c>
      <c r="S395">
        <v>70</v>
      </c>
      <c r="T395" t="s">
        <v>2032</v>
      </c>
      <c r="U395" t="s">
        <v>2114</v>
      </c>
      <c r="V395" t="s">
        <v>1708</v>
      </c>
      <c r="W395">
        <v>0</v>
      </c>
      <c r="X395" t="s">
        <v>1351</v>
      </c>
      <c r="Y395">
        <v>28</v>
      </c>
      <c r="Z395" t="s">
        <v>1351</v>
      </c>
      <c r="AA395">
        <v>24</v>
      </c>
      <c r="AB395" t="s">
        <v>1351</v>
      </c>
      <c r="AC395">
        <v>0</v>
      </c>
      <c r="AD395" t="s">
        <v>172</v>
      </c>
      <c r="AE395" t="s">
        <v>172</v>
      </c>
      <c r="AF395" t="s">
        <v>172</v>
      </c>
      <c r="AG395">
        <v>0</v>
      </c>
      <c r="AH395" t="s">
        <v>3223</v>
      </c>
      <c r="AI395" t="s">
        <v>172</v>
      </c>
      <c r="AJ395" t="s">
        <v>172</v>
      </c>
      <c r="AK395" t="s">
        <v>2866</v>
      </c>
      <c r="AL395" t="s">
        <v>2867</v>
      </c>
      <c r="AM395" t="s">
        <v>3337</v>
      </c>
      <c r="AN395" t="s">
        <v>172</v>
      </c>
      <c r="AO395">
        <v>0</v>
      </c>
      <c r="AP395" t="s">
        <v>172</v>
      </c>
      <c r="AQ395" t="s">
        <v>3633</v>
      </c>
      <c r="AR395" t="s">
        <v>3632</v>
      </c>
      <c r="AS395" t="s">
        <v>3350</v>
      </c>
      <c r="AT395" s="3">
        <v>45606</v>
      </c>
      <c r="AU395" s="3">
        <v>45575</v>
      </c>
      <c r="AV395" t="s">
        <v>3351</v>
      </c>
    </row>
    <row r="396" spans="1:48" x14ac:dyDescent="0.25">
      <c r="A396">
        <v>2024</v>
      </c>
      <c r="B396" s="3">
        <v>45536</v>
      </c>
      <c r="C396" s="3">
        <v>45565</v>
      </c>
      <c r="D396" t="s">
        <v>58</v>
      </c>
      <c r="E396" t="s">
        <v>3224</v>
      </c>
      <c r="F396" t="s">
        <v>3441</v>
      </c>
      <c r="G396" t="s">
        <v>262</v>
      </c>
      <c r="H396" t="s">
        <v>3360</v>
      </c>
      <c r="I396" t="s">
        <v>641</v>
      </c>
      <c r="J396" t="s">
        <v>734</v>
      </c>
      <c r="K396" t="s">
        <v>740</v>
      </c>
      <c r="L396" t="s">
        <v>172</v>
      </c>
      <c r="M396" t="s">
        <v>1262</v>
      </c>
      <c r="N396" t="s">
        <v>1351</v>
      </c>
      <c r="O396" t="s">
        <v>1346</v>
      </c>
      <c r="P396" t="s">
        <v>1569</v>
      </c>
      <c r="Q396" t="s">
        <v>1379</v>
      </c>
      <c r="R396" t="s">
        <v>1732</v>
      </c>
      <c r="S396" t="s">
        <v>2033</v>
      </c>
      <c r="T396">
        <v>0</v>
      </c>
      <c r="U396" t="s">
        <v>2114</v>
      </c>
      <c r="V396" t="s">
        <v>2221</v>
      </c>
      <c r="W396">
        <v>0</v>
      </c>
      <c r="X396" t="s">
        <v>1351</v>
      </c>
      <c r="Y396">
        <v>28</v>
      </c>
      <c r="Z396" t="s">
        <v>1351</v>
      </c>
      <c r="AA396">
        <v>24</v>
      </c>
      <c r="AB396" t="s">
        <v>1351</v>
      </c>
      <c r="AC396">
        <v>0</v>
      </c>
      <c r="AD396" t="s">
        <v>172</v>
      </c>
      <c r="AE396" t="s">
        <v>172</v>
      </c>
      <c r="AF396" t="s">
        <v>172</v>
      </c>
      <c r="AG396">
        <v>0</v>
      </c>
      <c r="AH396" t="s">
        <v>3224</v>
      </c>
      <c r="AI396" t="s">
        <v>480</v>
      </c>
      <c r="AJ396" t="s">
        <v>262</v>
      </c>
      <c r="AK396">
        <v>0</v>
      </c>
      <c r="AL396" t="s">
        <v>172</v>
      </c>
      <c r="AM396" t="s">
        <v>3340</v>
      </c>
      <c r="AN396" t="s">
        <v>172</v>
      </c>
      <c r="AO396">
        <v>0</v>
      </c>
      <c r="AP396" t="s">
        <v>172</v>
      </c>
      <c r="AQ396" t="s">
        <v>3633</v>
      </c>
      <c r="AR396" t="s">
        <v>3632</v>
      </c>
      <c r="AS396" t="s">
        <v>3350</v>
      </c>
      <c r="AT396" s="3">
        <v>45606</v>
      </c>
      <c r="AU396" s="3">
        <v>45575</v>
      </c>
      <c r="AV396" t="s">
        <v>3351</v>
      </c>
    </row>
    <row r="397" spans="1:48" x14ac:dyDescent="0.25">
      <c r="A397">
        <v>2024</v>
      </c>
      <c r="B397" s="3">
        <v>45536</v>
      </c>
      <c r="C397" s="3">
        <v>45565</v>
      </c>
      <c r="D397" t="s">
        <v>162</v>
      </c>
      <c r="E397" t="s">
        <v>591</v>
      </c>
      <c r="F397" t="s">
        <v>172</v>
      </c>
      <c r="G397" t="s">
        <v>172</v>
      </c>
      <c r="H397" t="s">
        <v>3360</v>
      </c>
      <c r="I397" t="s">
        <v>591</v>
      </c>
      <c r="J397" t="s">
        <v>734</v>
      </c>
      <c r="K397" t="s">
        <v>735</v>
      </c>
      <c r="L397" t="s">
        <v>172</v>
      </c>
      <c r="M397" t="s">
        <v>1212</v>
      </c>
      <c r="N397" t="s">
        <v>1351</v>
      </c>
      <c r="O397" t="s">
        <v>1346</v>
      </c>
      <c r="P397" t="s">
        <v>1519</v>
      </c>
      <c r="Q397" t="s">
        <v>1520</v>
      </c>
      <c r="R397" t="s">
        <v>1982</v>
      </c>
      <c r="S397">
        <v>189</v>
      </c>
      <c r="T397">
        <v>0</v>
      </c>
      <c r="U397" t="s">
        <v>2114</v>
      </c>
      <c r="V397" t="s">
        <v>2175</v>
      </c>
      <c r="W397">
        <v>0</v>
      </c>
      <c r="X397" t="s">
        <v>1351</v>
      </c>
      <c r="Y397">
        <v>28</v>
      </c>
      <c r="Z397" t="s">
        <v>1351</v>
      </c>
      <c r="AA397" t="s">
        <v>1351</v>
      </c>
      <c r="AB397" t="s">
        <v>1351</v>
      </c>
      <c r="AC397">
        <v>78210</v>
      </c>
      <c r="AD397" t="s">
        <v>172</v>
      </c>
      <c r="AE397" t="s">
        <v>172</v>
      </c>
      <c r="AF397" t="s">
        <v>172</v>
      </c>
      <c r="AG397">
        <v>0</v>
      </c>
      <c r="AH397" t="s">
        <v>3195</v>
      </c>
      <c r="AI397" t="s">
        <v>387</v>
      </c>
      <c r="AJ397" t="s">
        <v>2760</v>
      </c>
      <c r="AK397" t="s">
        <v>2761</v>
      </c>
      <c r="AL397" t="s">
        <v>2762</v>
      </c>
      <c r="AM397" t="s">
        <v>3337</v>
      </c>
      <c r="AN397" t="s">
        <v>172</v>
      </c>
      <c r="AO397">
        <v>4441427412</v>
      </c>
      <c r="AP397" t="s">
        <v>172</v>
      </c>
      <c r="AQ397" t="s">
        <v>3633</v>
      </c>
      <c r="AR397" t="s">
        <v>3632</v>
      </c>
      <c r="AS397" t="s">
        <v>3350</v>
      </c>
      <c r="AT397" s="3">
        <v>45606</v>
      </c>
      <c r="AU397" s="3">
        <v>45575</v>
      </c>
      <c r="AV397" t="s">
        <v>3351</v>
      </c>
    </row>
    <row r="398" spans="1:48" x14ac:dyDescent="0.25">
      <c r="A398">
        <v>2024</v>
      </c>
      <c r="B398" s="3">
        <v>45536</v>
      </c>
      <c r="C398" s="3">
        <v>45565</v>
      </c>
      <c r="D398" t="s">
        <v>162</v>
      </c>
      <c r="E398" t="s">
        <v>592</v>
      </c>
      <c r="F398" t="s">
        <v>172</v>
      </c>
      <c r="G398" t="s">
        <v>172</v>
      </c>
      <c r="H398" t="s">
        <v>3360</v>
      </c>
      <c r="I398" t="s">
        <v>592</v>
      </c>
      <c r="J398" t="s">
        <v>734</v>
      </c>
      <c r="K398" t="s">
        <v>735</v>
      </c>
      <c r="L398" t="s">
        <v>172</v>
      </c>
      <c r="M398" t="s">
        <v>1213</v>
      </c>
      <c r="N398" t="s">
        <v>1351</v>
      </c>
      <c r="O398" t="s">
        <v>1346</v>
      </c>
      <c r="P398" t="s">
        <v>1521</v>
      </c>
      <c r="Q398" t="s">
        <v>1348</v>
      </c>
      <c r="R398" t="s">
        <v>1731</v>
      </c>
      <c r="S398">
        <v>207</v>
      </c>
      <c r="T398">
        <v>0</v>
      </c>
      <c r="U398" t="s">
        <v>2114</v>
      </c>
      <c r="V398" t="s">
        <v>2176</v>
      </c>
      <c r="W398">
        <v>0</v>
      </c>
      <c r="X398" t="s">
        <v>1351</v>
      </c>
      <c r="Y398">
        <v>28</v>
      </c>
      <c r="Z398" t="s">
        <v>1351</v>
      </c>
      <c r="AA398" t="s">
        <v>1351</v>
      </c>
      <c r="AB398" t="s">
        <v>1351</v>
      </c>
      <c r="AC398">
        <v>78218</v>
      </c>
      <c r="AD398" t="s">
        <v>172</v>
      </c>
      <c r="AE398" t="s">
        <v>172</v>
      </c>
      <c r="AF398" t="s">
        <v>172</v>
      </c>
      <c r="AG398">
        <v>0</v>
      </c>
      <c r="AH398" t="s">
        <v>3196</v>
      </c>
      <c r="AI398" t="s">
        <v>2763</v>
      </c>
      <c r="AJ398" t="s">
        <v>2764</v>
      </c>
      <c r="AK398">
        <v>4441830083</v>
      </c>
      <c r="AL398" t="s">
        <v>2765</v>
      </c>
      <c r="AM398" t="s">
        <v>3345</v>
      </c>
      <c r="AN398" t="s">
        <v>172</v>
      </c>
      <c r="AO398">
        <v>0</v>
      </c>
      <c r="AP398" t="s">
        <v>172</v>
      </c>
      <c r="AQ398" t="s">
        <v>3633</v>
      </c>
      <c r="AR398" t="s">
        <v>3632</v>
      </c>
      <c r="AS398" t="s">
        <v>3350</v>
      </c>
      <c r="AT398" s="3">
        <v>45606</v>
      </c>
      <c r="AU398" s="3">
        <v>45575</v>
      </c>
      <c r="AV398" t="s">
        <v>3351</v>
      </c>
    </row>
    <row r="399" spans="1:48" x14ac:dyDescent="0.25">
      <c r="A399">
        <v>2024</v>
      </c>
      <c r="B399" s="3">
        <v>45536</v>
      </c>
      <c r="C399" s="3">
        <v>45565</v>
      </c>
      <c r="D399" t="s">
        <v>58</v>
      </c>
      <c r="E399" t="s">
        <v>3442</v>
      </c>
      <c r="F399" t="s">
        <v>2327</v>
      </c>
      <c r="G399" t="s">
        <v>199</v>
      </c>
      <c r="H399" t="s">
        <v>3359</v>
      </c>
      <c r="I399" t="s">
        <v>644</v>
      </c>
      <c r="J399" t="s">
        <v>734</v>
      </c>
      <c r="K399" t="s">
        <v>740</v>
      </c>
      <c r="L399" t="s">
        <v>172</v>
      </c>
      <c r="M399" t="s">
        <v>905</v>
      </c>
      <c r="N399" t="s">
        <v>1351</v>
      </c>
      <c r="O399" t="s">
        <v>1346</v>
      </c>
      <c r="P399" t="s">
        <v>1571</v>
      </c>
      <c r="Q399" t="s">
        <v>1348</v>
      </c>
      <c r="R399" t="s">
        <v>1676</v>
      </c>
      <c r="S399">
        <v>895</v>
      </c>
      <c r="T399">
        <v>0</v>
      </c>
      <c r="U399" t="s">
        <v>2114</v>
      </c>
      <c r="V399" t="s">
        <v>2223</v>
      </c>
      <c r="W399">
        <v>0</v>
      </c>
      <c r="X399" t="s">
        <v>1351</v>
      </c>
      <c r="Y399">
        <v>28</v>
      </c>
      <c r="Z399" t="s">
        <v>1351</v>
      </c>
      <c r="AA399">
        <v>24</v>
      </c>
      <c r="AB399" t="s">
        <v>1351</v>
      </c>
      <c r="AC399">
        <v>78300</v>
      </c>
      <c r="AD399" t="s">
        <v>172</v>
      </c>
      <c r="AE399" t="s">
        <v>172</v>
      </c>
      <c r="AF399" t="s">
        <v>172</v>
      </c>
      <c r="AG399">
        <v>0</v>
      </c>
      <c r="AH399" t="s">
        <v>3226</v>
      </c>
      <c r="AI399" t="s">
        <v>2327</v>
      </c>
      <c r="AJ399" t="s">
        <v>199</v>
      </c>
      <c r="AK399" t="s">
        <v>2872</v>
      </c>
      <c r="AL399" t="s">
        <v>2584</v>
      </c>
      <c r="AM399" t="s">
        <v>3340</v>
      </c>
      <c r="AN399" t="s">
        <v>172</v>
      </c>
      <c r="AO399">
        <v>0</v>
      </c>
      <c r="AP399" t="s">
        <v>172</v>
      </c>
      <c r="AQ399" t="s">
        <v>3633</v>
      </c>
      <c r="AR399" t="s">
        <v>3632</v>
      </c>
      <c r="AS399" t="s">
        <v>3350</v>
      </c>
      <c r="AT399" s="3">
        <v>45606</v>
      </c>
      <c r="AU399" s="3">
        <v>45575</v>
      </c>
      <c r="AV399" t="s">
        <v>3351</v>
      </c>
    </row>
    <row r="400" spans="1:48" x14ac:dyDescent="0.25">
      <c r="A400">
        <v>2024</v>
      </c>
      <c r="B400" s="3">
        <v>45536</v>
      </c>
      <c r="C400" s="3">
        <v>45565</v>
      </c>
      <c r="D400" t="s">
        <v>58</v>
      </c>
      <c r="E400" t="s">
        <v>3227</v>
      </c>
      <c r="F400" t="s">
        <v>2386</v>
      </c>
      <c r="G400" t="s">
        <v>346</v>
      </c>
      <c r="H400" t="s">
        <v>3360</v>
      </c>
      <c r="I400" t="s">
        <v>645</v>
      </c>
      <c r="J400" t="s">
        <v>734</v>
      </c>
      <c r="K400" t="s">
        <v>740</v>
      </c>
      <c r="L400" t="s">
        <v>172</v>
      </c>
      <c r="M400" t="s">
        <v>1265</v>
      </c>
      <c r="N400" t="s">
        <v>1351</v>
      </c>
      <c r="O400" t="s">
        <v>1491</v>
      </c>
      <c r="P400" t="s">
        <v>1572</v>
      </c>
      <c r="Q400" t="s">
        <v>1422</v>
      </c>
      <c r="R400" t="s">
        <v>1771</v>
      </c>
      <c r="S400">
        <v>438</v>
      </c>
      <c r="T400">
        <v>0</v>
      </c>
      <c r="U400" t="s">
        <v>2114</v>
      </c>
      <c r="V400" t="s">
        <v>2224</v>
      </c>
      <c r="W400">
        <v>0</v>
      </c>
      <c r="X400" t="s">
        <v>1351</v>
      </c>
      <c r="Y400">
        <v>28</v>
      </c>
      <c r="Z400" t="s">
        <v>1351</v>
      </c>
      <c r="AA400">
        <v>24</v>
      </c>
      <c r="AB400" t="s">
        <v>1351</v>
      </c>
      <c r="AC400">
        <v>78160</v>
      </c>
      <c r="AD400" t="s">
        <v>172</v>
      </c>
      <c r="AE400" t="s">
        <v>172</v>
      </c>
      <c r="AF400" t="s">
        <v>172</v>
      </c>
      <c r="AG400">
        <v>0</v>
      </c>
      <c r="AH400" t="s">
        <v>3227</v>
      </c>
      <c r="AI400" t="s">
        <v>2401</v>
      </c>
      <c r="AJ400" t="s">
        <v>346</v>
      </c>
      <c r="AK400" t="s">
        <v>2873</v>
      </c>
      <c r="AL400" t="s">
        <v>2874</v>
      </c>
      <c r="AM400" t="s">
        <v>3340</v>
      </c>
      <c r="AN400" t="s">
        <v>172</v>
      </c>
      <c r="AO400">
        <v>0</v>
      </c>
      <c r="AP400" t="s">
        <v>172</v>
      </c>
      <c r="AQ400" t="s">
        <v>3633</v>
      </c>
      <c r="AR400" t="s">
        <v>3632</v>
      </c>
      <c r="AS400" t="s">
        <v>3350</v>
      </c>
      <c r="AT400" s="3">
        <v>45606</v>
      </c>
      <c r="AU400" s="3">
        <v>45575</v>
      </c>
      <c r="AV400" t="s">
        <v>3351</v>
      </c>
    </row>
    <row r="401" spans="1:48" x14ac:dyDescent="0.25">
      <c r="A401">
        <v>2024</v>
      </c>
      <c r="B401" s="3">
        <v>45536</v>
      </c>
      <c r="C401" s="3">
        <v>45565</v>
      </c>
      <c r="D401" t="s">
        <v>162</v>
      </c>
      <c r="E401" t="s">
        <v>646</v>
      </c>
      <c r="F401" t="s">
        <v>172</v>
      </c>
      <c r="G401" t="s">
        <v>172</v>
      </c>
      <c r="H401" t="s">
        <v>3360</v>
      </c>
      <c r="I401" t="s">
        <v>646</v>
      </c>
      <c r="J401" t="s">
        <v>734</v>
      </c>
      <c r="K401" t="s">
        <v>740</v>
      </c>
      <c r="L401" t="s">
        <v>172</v>
      </c>
      <c r="M401" t="s">
        <v>1238</v>
      </c>
      <c r="N401" t="s">
        <v>1351</v>
      </c>
      <c r="O401" t="s">
        <v>1491</v>
      </c>
      <c r="P401" t="s">
        <v>1573</v>
      </c>
      <c r="Q401" t="s">
        <v>1348</v>
      </c>
      <c r="R401" t="s">
        <v>2035</v>
      </c>
      <c r="S401">
        <v>515</v>
      </c>
      <c r="T401">
        <v>0</v>
      </c>
      <c r="U401" t="s">
        <v>2114</v>
      </c>
      <c r="V401" t="s">
        <v>2202</v>
      </c>
      <c r="W401">
        <v>0</v>
      </c>
      <c r="X401" t="s">
        <v>1351</v>
      </c>
      <c r="Y401">
        <v>28</v>
      </c>
      <c r="Z401" t="s">
        <v>1351</v>
      </c>
      <c r="AA401">
        <v>24</v>
      </c>
      <c r="AB401" t="s">
        <v>1351</v>
      </c>
      <c r="AC401">
        <v>78394</v>
      </c>
      <c r="AD401" t="s">
        <v>172</v>
      </c>
      <c r="AE401" t="s">
        <v>172</v>
      </c>
      <c r="AF401" t="s">
        <v>172</v>
      </c>
      <c r="AG401">
        <v>0</v>
      </c>
      <c r="AH401" t="s">
        <v>3213</v>
      </c>
      <c r="AI401" t="s">
        <v>2445</v>
      </c>
      <c r="AJ401" t="s">
        <v>2820</v>
      </c>
      <c r="AK401">
        <v>4811397466</v>
      </c>
      <c r="AL401" t="s">
        <v>2822</v>
      </c>
      <c r="AM401" t="s">
        <v>3340</v>
      </c>
      <c r="AN401" t="s">
        <v>172</v>
      </c>
      <c r="AO401">
        <v>0</v>
      </c>
      <c r="AP401" t="s">
        <v>172</v>
      </c>
      <c r="AQ401" t="s">
        <v>3633</v>
      </c>
      <c r="AR401" t="s">
        <v>3632</v>
      </c>
      <c r="AS401" t="s">
        <v>3350</v>
      </c>
      <c r="AT401" s="3">
        <v>45606</v>
      </c>
      <c r="AU401" s="3">
        <v>45575</v>
      </c>
      <c r="AV401" t="s">
        <v>3351</v>
      </c>
    </row>
    <row r="402" spans="1:48" x14ac:dyDescent="0.25">
      <c r="A402">
        <v>2024</v>
      </c>
      <c r="B402" s="3">
        <v>45536</v>
      </c>
      <c r="C402" s="3">
        <v>45565</v>
      </c>
      <c r="D402" t="s">
        <v>58</v>
      </c>
      <c r="E402" t="s">
        <v>3443</v>
      </c>
      <c r="F402" t="s">
        <v>2393</v>
      </c>
      <c r="G402" t="s">
        <v>3445</v>
      </c>
      <c r="H402" t="s">
        <v>3359</v>
      </c>
      <c r="I402" t="s">
        <v>647</v>
      </c>
      <c r="J402" t="s">
        <v>734</v>
      </c>
      <c r="K402" t="s">
        <v>740</v>
      </c>
      <c r="L402" t="s">
        <v>172</v>
      </c>
      <c r="M402" t="s">
        <v>1266</v>
      </c>
      <c r="N402" t="s">
        <v>1351</v>
      </c>
      <c r="O402" t="s">
        <v>1346</v>
      </c>
      <c r="P402" t="s">
        <v>1574</v>
      </c>
      <c r="Q402" t="s">
        <v>1357</v>
      </c>
      <c r="R402" t="s">
        <v>1496</v>
      </c>
      <c r="S402" t="s">
        <v>2036</v>
      </c>
      <c r="T402">
        <v>0</v>
      </c>
      <c r="U402" t="s">
        <v>2114</v>
      </c>
      <c r="V402" t="s">
        <v>2225</v>
      </c>
      <c r="W402">
        <v>0</v>
      </c>
      <c r="X402" t="s">
        <v>1351</v>
      </c>
      <c r="Y402">
        <v>28</v>
      </c>
      <c r="Z402" t="s">
        <v>1351</v>
      </c>
      <c r="AA402">
        <v>24</v>
      </c>
      <c r="AB402" t="s">
        <v>1351</v>
      </c>
      <c r="AC402">
        <v>78238</v>
      </c>
      <c r="AD402" t="s">
        <v>172</v>
      </c>
      <c r="AE402" t="s">
        <v>172</v>
      </c>
      <c r="AF402" t="s">
        <v>172</v>
      </c>
      <c r="AG402">
        <v>0</v>
      </c>
      <c r="AH402" t="s">
        <v>3228</v>
      </c>
      <c r="AI402" t="s">
        <v>2393</v>
      </c>
      <c r="AJ402" t="s">
        <v>350</v>
      </c>
      <c r="AK402">
        <v>4442151941</v>
      </c>
      <c r="AL402" t="s">
        <v>2875</v>
      </c>
      <c r="AM402" t="s">
        <v>3340</v>
      </c>
      <c r="AN402" t="s">
        <v>172</v>
      </c>
      <c r="AO402">
        <v>0</v>
      </c>
      <c r="AP402" t="s">
        <v>172</v>
      </c>
      <c r="AQ402" t="s">
        <v>3633</v>
      </c>
      <c r="AR402" t="s">
        <v>3632</v>
      </c>
      <c r="AS402" t="s">
        <v>3350</v>
      </c>
      <c r="AT402" s="3">
        <v>45606</v>
      </c>
      <c r="AU402" s="3">
        <v>45575</v>
      </c>
      <c r="AV402" t="s">
        <v>3351</v>
      </c>
    </row>
    <row r="403" spans="1:48" x14ac:dyDescent="0.25">
      <c r="A403">
        <v>2024</v>
      </c>
      <c r="B403" s="3">
        <v>45536</v>
      </c>
      <c r="C403" s="3">
        <v>45565</v>
      </c>
      <c r="D403" t="s">
        <v>58</v>
      </c>
      <c r="E403" t="s">
        <v>3229</v>
      </c>
      <c r="F403" t="s">
        <v>3446</v>
      </c>
      <c r="G403" t="s">
        <v>3447</v>
      </c>
      <c r="H403" t="s">
        <v>3359</v>
      </c>
      <c r="I403" t="s">
        <v>648</v>
      </c>
      <c r="J403" t="s">
        <v>734</v>
      </c>
      <c r="K403" t="s">
        <v>740</v>
      </c>
      <c r="L403" t="s">
        <v>172</v>
      </c>
      <c r="M403" t="s">
        <v>1267</v>
      </c>
      <c r="N403" t="s">
        <v>1351</v>
      </c>
      <c r="O403" t="s">
        <v>1346</v>
      </c>
      <c r="P403" t="s">
        <v>1575</v>
      </c>
      <c r="Q403" t="s">
        <v>1357</v>
      </c>
      <c r="R403" t="s">
        <v>1784</v>
      </c>
      <c r="S403">
        <v>120</v>
      </c>
      <c r="T403" t="s">
        <v>2037</v>
      </c>
      <c r="U403" t="s">
        <v>2114</v>
      </c>
      <c r="V403" t="s">
        <v>2226</v>
      </c>
      <c r="W403">
        <v>0</v>
      </c>
      <c r="X403" t="s">
        <v>1351</v>
      </c>
      <c r="Y403">
        <v>28</v>
      </c>
      <c r="Z403" t="s">
        <v>1351</v>
      </c>
      <c r="AA403">
        <v>24</v>
      </c>
      <c r="AB403" t="s">
        <v>1351</v>
      </c>
      <c r="AC403">
        <v>78240</v>
      </c>
      <c r="AD403" t="s">
        <v>172</v>
      </c>
      <c r="AE403" t="s">
        <v>172</v>
      </c>
      <c r="AF403" t="s">
        <v>172</v>
      </c>
      <c r="AG403">
        <v>0</v>
      </c>
      <c r="AH403" t="s">
        <v>3229</v>
      </c>
      <c r="AI403" t="s">
        <v>2876</v>
      </c>
      <c r="AJ403" t="s">
        <v>359</v>
      </c>
      <c r="AK403" t="s">
        <v>2877</v>
      </c>
      <c r="AL403" t="s">
        <v>2878</v>
      </c>
      <c r="AM403" t="s">
        <v>3340</v>
      </c>
      <c r="AN403" t="s">
        <v>172</v>
      </c>
      <c r="AO403">
        <v>0</v>
      </c>
      <c r="AP403" t="s">
        <v>172</v>
      </c>
      <c r="AQ403" t="s">
        <v>3633</v>
      </c>
      <c r="AR403" t="s">
        <v>3632</v>
      </c>
      <c r="AS403" t="s">
        <v>3350</v>
      </c>
      <c r="AT403" s="3">
        <v>45606</v>
      </c>
      <c r="AU403" s="3">
        <v>45575</v>
      </c>
      <c r="AV403" t="s">
        <v>3351</v>
      </c>
    </row>
    <row r="404" spans="1:48" x14ac:dyDescent="0.25">
      <c r="A404">
        <v>2024</v>
      </c>
      <c r="B404" s="3">
        <v>45536</v>
      </c>
      <c r="C404" s="3">
        <v>45565</v>
      </c>
      <c r="D404" t="s">
        <v>58</v>
      </c>
      <c r="E404" t="s">
        <v>3448</v>
      </c>
      <c r="F404" t="s">
        <v>721</v>
      </c>
      <c r="G404" t="s">
        <v>3394</v>
      </c>
      <c r="H404" t="s">
        <v>3359</v>
      </c>
      <c r="I404" t="s">
        <v>649</v>
      </c>
      <c r="J404" t="s">
        <v>734</v>
      </c>
      <c r="K404" t="s">
        <v>740</v>
      </c>
      <c r="L404" t="s">
        <v>172</v>
      </c>
      <c r="M404" t="s">
        <v>1268</v>
      </c>
      <c r="N404" t="s">
        <v>1351</v>
      </c>
      <c r="O404" t="s">
        <v>1491</v>
      </c>
      <c r="P404" t="s">
        <v>1576</v>
      </c>
      <c r="Q404" t="s">
        <v>1379</v>
      </c>
      <c r="R404" t="s">
        <v>2038</v>
      </c>
      <c r="S404">
        <v>118</v>
      </c>
      <c r="T404">
        <v>0</v>
      </c>
      <c r="U404" t="s">
        <v>2114</v>
      </c>
      <c r="V404" t="s">
        <v>2218</v>
      </c>
      <c r="W404">
        <v>0</v>
      </c>
      <c r="X404" t="s">
        <v>1351</v>
      </c>
      <c r="Y404">
        <v>28</v>
      </c>
      <c r="Z404" t="s">
        <v>1351</v>
      </c>
      <c r="AA404">
        <v>24</v>
      </c>
      <c r="AB404" t="s">
        <v>1351</v>
      </c>
      <c r="AC404">
        <v>78399</v>
      </c>
      <c r="AD404" t="s">
        <v>172</v>
      </c>
      <c r="AE404" t="s">
        <v>172</v>
      </c>
      <c r="AF404" t="s">
        <v>172</v>
      </c>
      <c r="AG404">
        <v>0</v>
      </c>
      <c r="AH404" t="s">
        <v>3230</v>
      </c>
      <c r="AI404" t="s">
        <v>721</v>
      </c>
      <c r="AJ404" t="s">
        <v>277</v>
      </c>
      <c r="AK404" t="s">
        <v>2879</v>
      </c>
      <c r="AL404" t="s">
        <v>2880</v>
      </c>
      <c r="AM404" t="s">
        <v>3299</v>
      </c>
      <c r="AN404" t="s">
        <v>172</v>
      </c>
      <c r="AO404" t="s">
        <v>3349</v>
      </c>
      <c r="AP404" t="s">
        <v>172</v>
      </c>
      <c r="AQ404" t="s">
        <v>3633</v>
      </c>
      <c r="AR404" t="s">
        <v>3632</v>
      </c>
      <c r="AS404" t="s">
        <v>3350</v>
      </c>
      <c r="AT404" s="3">
        <v>45606</v>
      </c>
      <c r="AU404" s="3">
        <v>45575</v>
      </c>
      <c r="AV404" t="s">
        <v>3351</v>
      </c>
    </row>
    <row r="405" spans="1:48" x14ac:dyDescent="0.25">
      <c r="A405">
        <v>2024</v>
      </c>
      <c r="B405" s="3">
        <v>45536</v>
      </c>
      <c r="C405" s="3">
        <v>45565</v>
      </c>
      <c r="D405" t="s">
        <v>162</v>
      </c>
      <c r="E405" t="s">
        <v>650</v>
      </c>
      <c r="F405" t="s">
        <v>172</v>
      </c>
      <c r="G405" t="s">
        <v>172</v>
      </c>
      <c r="H405" t="s">
        <v>3359</v>
      </c>
      <c r="I405" t="s">
        <v>650</v>
      </c>
      <c r="J405" t="s">
        <v>734</v>
      </c>
      <c r="K405" t="s">
        <v>740</v>
      </c>
      <c r="L405" t="s">
        <v>172</v>
      </c>
      <c r="M405" t="s">
        <v>1269</v>
      </c>
      <c r="N405" t="s">
        <v>1351</v>
      </c>
      <c r="O405" t="s">
        <v>1346</v>
      </c>
      <c r="P405" t="s">
        <v>1576</v>
      </c>
      <c r="Q405" t="s">
        <v>1379</v>
      </c>
      <c r="R405" t="s">
        <v>2039</v>
      </c>
      <c r="S405">
        <v>220</v>
      </c>
      <c r="T405">
        <v>6</v>
      </c>
      <c r="U405" t="s">
        <v>2114</v>
      </c>
      <c r="V405" t="s">
        <v>2227</v>
      </c>
      <c r="W405">
        <v>0</v>
      </c>
      <c r="X405" t="s">
        <v>1351</v>
      </c>
      <c r="Y405">
        <v>28</v>
      </c>
      <c r="Z405" t="s">
        <v>1351</v>
      </c>
      <c r="AA405">
        <v>24</v>
      </c>
      <c r="AB405" t="s">
        <v>1351</v>
      </c>
      <c r="AC405">
        <v>78270</v>
      </c>
      <c r="AD405" t="s">
        <v>172</v>
      </c>
      <c r="AE405" t="s">
        <v>172</v>
      </c>
      <c r="AF405" t="s">
        <v>172</v>
      </c>
      <c r="AG405">
        <v>0</v>
      </c>
      <c r="AH405" t="s">
        <v>3231</v>
      </c>
      <c r="AI405" t="s">
        <v>2388</v>
      </c>
      <c r="AJ405" t="s">
        <v>729</v>
      </c>
      <c r="AK405" t="s">
        <v>2881</v>
      </c>
      <c r="AL405" t="s">
        <v>2882</v>
      </c>
      <c r="AM405" t="s">
        <v>3337</v>
      </c>
      <c r="AN405" t="s">
        <v>172</v>
      </c>
      <c r="AO405">
        <v>0</v>
      </c>
      <c r="AP405" t="s">
        <v>172</v>
      </c>
      <c r="AQ405" t="s">
        <v>3633</v>
      </c>
      <c r="AR405" t="s">
        <v>3632</v>
      </c>
      <c r="AS405" t="s">
        <v>3350</v>
      </c>
      <c r="AT405" s="3">
        <v>45606</v>
      </c>
      <c r="AU405" s="3">
        <v>45575</v>
      </c>
      <c r="AV405" t="s">
        <v>3351</v>
      </c>
    </row>
    <row r="406" spans="1:48" x14ac:dyDescent="0.25">
      <c r="A406">
        <v>2024</v>
      </c>
      <c r="B406" s="3">
        <v>45536</v>
      </c>
      <c r="C406" s="3">
        <v>45565</v>
      </c>
      <c r="D406" t="s">
        <v>162</v>
      </c>
      <c r="E406" t="s">
        <v>651</v>
      </c>
      <c r="F406" t="s">
        <v>172</v>
      </c>
      <c r="G406" t="s">
        <v>172</v>
      </c>
      <c r="H406" t="s">
        <v>3359</v>
      </c>
      <c r="I406" t="s">
        <v>651</v>
      </c>
      <c r="J406" t="s">
        <v>734</v>
      </c>
      <c r="K406" t="s">
        <v>740</v>
      </c>
      <c r="L406" t="s">
        <v>172</v>
      </c>
      <c r="M406" t="s">
        <v>1270</v>
      </c>
      <c r="N406" t="s">
        <v>1351</v>
      </c>
      <c r="O406" t="s">
        <v>1491</v>
      </c>
      <c r="P406" t="s">
        <v>1493</v>
      </c>
      <c r="Q406" t="s">
        <v>1348</v>
      </c>
      <c r="R406" t="s">
        <v>2040</v>
      </c>
      <c r="S406">
        <v>117</v>
      </c>
      <c r="T406">
        <v>0</v>
      </c>
      <c r="U406" t="s">
        <v>2114</v>
      </c>
      <c r="V406" t="s">
        <v>2187</v>
      </c>
      <c r="W406">
        <v>0</v>
      </c>
      <c r="X406" t="s">
        <v>1351</v>
      </c>
      <c r="Y406">
        <v>28</v>
      </c>
      <c r="Z406" t="s">
        <v>1351</v>
      </c>
      <c r="AA406">
        <v>24</v>
      </c>
      <c r="AB406" t="s">
        <v>1351</v>
      </c>
      <c r="AC406">
        <v>78280</v>
      </c>
      <c r="AD406" t="s">
        <v>172</v>
      </c>
      <c r="AE406" t="s">
        <v>172</v>
      </c>
      <c r="AF406" t="s">
        <v>172</v>
      </c>
      <c r="AG406">
        <v>0</v>
      </c>
      <c r="AH406" t="s">
        <v>3198</v>
      </c>
      <c r="AI406" t="s">
        <v>2324</v>
      </c>
      <c r="AJ406" t="s">
        <v>2883</v>
      </c>
      <c r="AK406" t="s">
        <v>2884</v>
      </c>
      <c r="AL406" t="s">
        <v>2885</v>
      </c>
      <c r="AM406" t="s">
        <v>3340</v>
      </c>
      <c r="AN406" t="s">
        <v>172</v>
      </c>
      <c r="AO406">
        <v>0</v>
      </c>
      <c r="AP406" t="s">
        <v>172</v>
      </c>
      <c r="AQ406" t="s">
        <v>3633</v>
      </c>
      <c r="AR406" t="s">
        <v>3632</v>
      </c>
      <c r="AS406" t="s">
        <v>3350</v>
      </c>
      <c r="AT406" s="3">
        <v>45606</v>
      </c>
      <c r="AU406" s="3">
        <v>45575</v>
      </c>
      <c r="AV406" t="s">
        <v>3351</v>
      </c>
    </row>
    <row r="407" spans="1:48" x14ac:dyDescent="0.25">
      <c r="A407">
        <v>2024</v>
      </c>
      <c r="B407" s="3">
        <v>45536</v>
      </c>
      <c r="C407" s="3">
        <v>45565</v>
      </c>
      <c r="D407" t="s">
        <v>162</v>
      </c>
      <c r="E407" t="s">
        <v>599</v>
      </c>
      <c r="F407" t="s">
        <v>172</v>
      </c>
      <c r="G407" t="s">
        <v>172</v>
      </c>
      <c r="H407" t="s">
        <v>3359</v>
      </c>
      <c r="I407" t="s">
        <v>599</v>
      </c>
      <c r="J407" t="s">
        <v>734</v>
      </c>
      <c r="K407" t="s">
        <v>735</v>
      </c>
      <c r="L407" t="s">
        <v>172</v>
      </c>
      <c r="M407" t="s">
        <v>1220</v>
      </c>
      <c r="N407" t="s">
        <v>1351</v>
      </c>
      <c r="O407" t="s">
        <v>1346</v>
      </c>
      <c r="P407" t="s">
        <v>1533</v>
      </c>
      <c r="Q407" t="s">
        <v>1357</v>
      </c>
      <c r="R407" t="s">
        <v>1990</v>
      </c>
      <c r="S407">
        <v>729</v>
      </c>
      <c r="T407">
        <v>10</v>
      </c>
      <c r="U407" t="s">
        <v>2114</v>
      </c>
      <c r="V407" t="s">
        <v>2162</v>
      </c>
      <c r="W407">
        <v>0</v>
      </c>
      <c r="X407" t="s">
        <v>1351</v>
      </c>
      <c r="Y407" t="s">
        <v>172</v>
      </c>
      <c r="Z407" t="s">
        <v>1351</v>
      </c>
      <c r="AA407" t="s">
        <v>1351</v>
      </c>
      <c r="AB407" t="s">
        <v>1351</v>
      </c>
      <c r="AC407">
        <v>78218</v>
      </c>
      <c r="AD407" t="s">
        <v>172</v>
      </c>
      <c r="AE407" t="s">
        <v>172</v>
      </c>
      <c r="AF407" t="s">
        <v>172</v>
      </c>
      <c r="AG407">
        <v>0</v>
      </c>
      <c r="AH407" t="s">
        <v>3202</v>
      </c>
      <c r="AI407" t="s">
        <v>2784</v>
      </c>
      <c r="AJ407" t="s">
        <v>202</v>
      </c>
      <c r="AK407" t="s">
        <v>2785</v>
      </c>
      <c r="AL407" t="s">
        <v>2786</v>
      </c>
      <c r="AM407" t="s">
        <v>3340</v>
      </c>
      <c r="AN407" t="s">
        <v>172</v>
      </c>
      <c r="AO407" t="s">
        <v>172</v>
      </c>
      <c r="AP407" t="s">
        <v>1975</v>
      </c>
      <c r="AQ407" t="s">
        <v>3633</v>
      </c>
      <c r="AR407" t="s">
        <v>3632</v>
      </c>
      <c r="AS407" t="s">
        <v>3350</v>
      </c>
      <c r="AT407" s="3">
        <v>45606</v>
      </c>
      <c r="AU407" s="3">
        <v>45575</v>
      </c>
      <c r="AV407" t="s">
        <v>3351</v>
      </c>
    </row>
    <row r="408" spans="1:48" x14ac:dyDescent="0.25">
      <c r="A408">
        <v>2024</v>
      </c>
      <c r="B408" s="3">
        <v>45536</v>
      </c>
      <c r="C408" s="3">
        <v>45565</v>
      </c>
      <c r="D408" t="s">
        <v>58</v>
      </c>
      <c r="E408" t="s">
        <v>3449</v>
      </c>
      <c r="F408" t="s">
        <v>3450</v>
      </c>
      <c r="G408" t="s">
        <v>3451</v>
      </c>
      <c r="H408" t="s">
        <v>3359</v>
      </c>
      <c r="I408" t="s">
        <v>653</v>
      </c>
      <c r="J408" t="s">
        <v>734</v>
      </c>
      <c r="K408" t="s">
        <v>740</v>
      </c>
      <c r="L408" t="s">
        <v>172</v>
      </c>
      <c r="M408" t="s">
        <v>1271</v>
      </c>
      <c r="N408" t="s">
        <v>1351</v>
      </c>
      <c r="O408" t="s">
        <v>1346</v>
      </c>
      <c r="P408" t="s">
        <v>1578</v>
      </c>
      <c r="Q408" t="s">
        <v>1379</v>
      </c>
      <c r="R408" t="s">
        <v>2041</v>
      </c>
      <c r="S408">
        <v>890</v>
      </c>
      <c r="T408" t="s">
        <v>1977</v>
      </c>
      <c r="U408" t="s">
        <v>2114</v>
      </c>
      <c r="V408" t="s">
        <v>2163</v>
      </c>
      <c r="W408">
        <v>0</v>
      </c>
      <c r="X408" t="s">
        <v>1351</v>
      </c>
      <c r="Y408">
        <v>28</v>
      </c>
      <c r="Z408" t="s">
        <v>1351</v>
      </c>
      <c r="AA408">
        <v>24</v>
      </c>
      <c r="AB408" t="s">
        <v>1351</v>
      </c>
      <c r="AC408">
        <v>78280</v>
      </c>
      <c r="AD408" t="s">
        <v>172</v>
      </c>
      <c r="AE408" t="s">
        <v>172</v>
      </c>
      <c r="AF408" t="s">
        <v>172</v>
      </c>
      <c r="AG408">
        <v>0</v>
      </c>
      <c r="AH408" t="s">
        <v>483</v>
      </c>
      <c r="AI408" t="s">
        <v>277</v>
      </c>
      <c r="AJ408" t="s">
        <v>2456</v>
      </c>
      <c r="AK408" t="s">
        <v>2886</v>
      </c>
      <c r="AL408" t="s">
        <v>2887</v>
      </c>
      <c r="AM408" t="s">
        <v>3340</v>
      </c>
      <c r="AN408" t="s">
        <v>172</v>
      </c>
      <c r="AO408">
        <v>0</v>
      </c>
      <c r="AP408" t="s">
        <v>172</v>
      </c>
      <c r="AQ408" t="s">
        <v>3633</v>
      </c>
      <c r="AR408" t="s">
        <v>3632</v>
      </c>
      <c r="AS408" t="s">
        <v>3350</v>
      </c>
      <c r="AT408" s="3">
        <v>45606</v>
      </c>
      <c r="AU408" s="3">
        <v>45575</v>
      </c>
      <c r="AV408" t="s">
        <v>3351</v>
      </c>
    </row>
    <row r="409" spans="1:48" x14ac:dyDescent="0.25">
      <c r="A409">
        <v>2024</v>
      </c>
      <c r="B409" s="3">
        <v>45536</v>
      </c>
      <c r="C409" s="3">
        <v>45565</v>
      </c>
      <c r="D409" t="s">
        <v>162</v>
      </c>
      <c r="E409" t="s">
        <v>654</v>
      </c>
      <c r="F409" t="s">
        <v>172</v>
      </c>
      <c r="G409" t="s">
        <v>172</v>
      </c>
      <c r="H409" t="s">
        <v>3359</v>
      </c>
      <c r="I409" t="s">
        <v>654</v>
      </c>
      <c r="J409" t="s">
        <v>734</v>
      </c>
      <c r="K409" t="s">
        <v>740</v>
      </c>
      <c r="L409" t="s">
        <v>172</v>
      </c>
      <c r="M409" t="s">
        <v>1272</v>
      </c>
      <c r="N409" t="s">
        <v>1351</v>
      </c>
      <c r="O409" t="s">
        <v>1346</v>
      </c>
      <c r="P409" t="s">
        <v>1579</v>
      </c>
      <c r="Q409" t="s">
        <v>1545</v>
      </c>
      <c r="R409" t="s">
        <v>1694</v>
      </c>
      <c r="S409">
        <v>1090</v>
      </c>
      <c r="T409">
        <v>0</v>
      </c>
      <c r="U409" t="s">
        <v>2116</v>
      </c>
      <c r="V409" t="s">
        <v>2228</v>
      </c>
      <c r="W409">
        <v>0</v>
      </c>
      <c r="X409" t="s">
        <v>1351</v>
      </c>
      <c r="Y409">
        <v>28</v>
      </c>
      <c r="Z409" t="s">
        <v>1351</v>
      </c>
      <c r="AA409">
        <v>24</v>
      </c>
      <c r="AB409" t="s">
        <v>1351</v>
      </c>
      <c r="AC409">
        <v>78280</v>
      </c>
      <c r="AD409" t="s">
        <v>172</v>
      </c>
      <c r="AE409" t="s">
        <v>172</v>
      </c>
      <c r="AF409" t="s">
        <v>172</v>
      </c>
      <c r="AG409">
        <v>0</v>
      </c>
      <c r="AH409" t="s">
        <v>172</v>
      </c>
      <c r="AI409" t="s">
        <v>172</v>
      </c>
      <c r="AJ409" t="s">
        <v>172</v>
      </c>
      <c r="AK409" t="s">
        <v>327</v>
      </c>
      <c r="AL409" t="s">
        <v>172</v>
      </c>
      <c r="AM409" t="s">
        <v>3337</v>
      </c>
      <c r="AN409" t="s">
        <v>172</v>
      </c>
      <c r="AO409" t="s">
        <v>172</v>
      </c>
      <c r="AP409" t="s">
        <v>172</v>
      </c>
      <c r="AQ409" t="s">
        <v>3633</v>
      </c>
      <c r="AR409" t="s">
        <v>3632</v>
      </c>
      <c r="AS409" t="s">
        <v>3350</v>
      </c>
      <c r="AT409" s="3">
        <v>45606</v>
      </c>
      <c r="AU409" s="3">
        <v>45575</v>
      </c>
      <c r="AV409" t="s">
        <v>3351</v>
      </c>
    </row>
    <row r="410" spans="1:48" x14ac:dyDescent="0.25">
      <c r="A410">
        <v>2024</v>
      </c>
      <c r="B410" s="3">
        <v>45536</v>
      </c>
      <c r="C410" s="3">
        <v>45565</v>
      </c>
      <c r="D410" t="s">
        <v>58</v>
      </c>
      <c r="E410" t="s">
        <v>3452</v>
      </c>
      <c r="F410" t="s">
        <v>3453</v>
      </c>
      <c r="G410" t="s">
        <v>3454</v>
      </c>
      <c r="H410" t="s">
        <v>3359</v>
      </c>
      <c r="I410" t="s">
        <v>655</v>
      </c>
      <c r="J410" t="s">
        <v>734</v>
      </c>
      <c r="K410" t="s">
        <v>740</v>
      </c>
      <c r="L410" t="s">
        <v>172</v>
      </c>
      <c r="M410" t="s">
        <v>1273</v>
      </c>
      <c r="N410" t="s">
        <v>1351</v>
      </c>
      <c r="O410" t="s">
        <v>1346</v>
      </c>
      <c r="P410" t="s">
        <v>1580</v>
      </c>
      <c r="Q410" t="s">
        <v>1379</v>
      </c>
      <c r="R410" t="s">
        <v>2042</v>
      </c>
      <c r="S410">
        <v>1005</v>
      </c>
      <c r="T410">
        <v>0</v>
      </c>
      <c r="U410" t="s">
        <v>2114</v>
      </c>
      <c r="V410" t="s">
        <v>1729</v>
      </c>
      <c r="W410">
        <v>0</v>
      </c>
      <c r="X410" t="s">
        <v>1351</v>
      </c>
      <c r="Y410">
        <v>28</v>
      </c>
      <c r="Z410" t="s">
        <v>1351</v>
      </c>
      <c r="AA410">
        <v>24</v>
      </c>
      <c r="AB410" t="s">
        <v>1351</v>
      </c>
      <c r="AC410">
        <v>78270</v>
      </c>
      <c r="AD410" t="s">
        <v>172</v>
      </c>
      <c r="AE410" t="s">
        <v>172</v>
      </c>
      <c r="AF410" t="s">
        <v>172</v>
      </c>
      <c r="AG410">
        <v>0</v>
      </c>
      <c r="AH410" t="s">
        <v>3232</v>
      </c>
      <c r="AI410" t="s">
        <v>2888</v>
      </c>
      <c r="AJ410" t="s">
        <v>2889</v>
      </c>
      <c r="AK410" t="s">
        <v>2890</v>
      </c>
      <c r="AL410" t="s">
        <v>2891</v>
      </c>
      <c r="AM410" t="s">
        <v>3340</v>
      </c>
      <c r="AN410" t="s">
        <v>172</v>
      </c>
      <c r="AO410" t="s">
        <v>172</v>
      </c>
      <c r="AP410" t="s">
        <v>172</v>
      </c>
      <c r="AQ410" t="s">
        <v>3633</v>
      </c>
      <c r="AR410" t="s">
        <v>3632</v>
      </c>
      <c r="AS410" t="s">
        <v>3350</v>
      </c>
      <c r="AT410" s="3">
        <v>45606</v>
      </c>
      <c r="AU410" s="3">
        <v>45575</v>
      </c>
      <c r="AV410" t="s">
        <v>3351</v>
      </c>
    </row>
    <row r="411" spans="1:48" x14ac:dyDescent="0.25">
      <c r="A411">
        <v>2024</v>
      </c>
      <c r="B411" s="3">
        <v>45536</v>
      </c>
      <c r="C411" s="3">
        <v>45565</v>
      </c>
      <c r="D411" t="s">
        <v>162</v>
      </c>
      <c r="E411" t="s">
        <v>656</v>
      </c>
      <c r="F411" t="s">
        <v>172</v>
      </c>
      <c r="G411" t="s">
        <v>172</v>
      </c>
      <c r="H411" t="s">
        <v>3359</v>
      </c>
      <c r="I411" t="s">
        <v>656</v>
      </c>
      <c r="J411" t="s">
        <v>734</v>
      </c>
      <c r="K411" t="s">
        <v>740</v>
      </c>
      <c r="L411" t="s">
        <v>172</v>
      </c>
      <c r="M411" t="s">
        <v>1274</v>
      </c>
      <c r="N411" t="s">
        <v>1351</v>
      </c>
      <c r="O411" t="s">
        <v>1346</v>
      </c>
      <c r="P411" t="s">
        <v>1581</v>
      </c>
      <c r="Q411" t="s">
        <v>1379</v>
      </c>
      <c r="R411" t="s">
        <v>2043</v>
      </c>
      <c r="S411">
        <v>135</v>
      </c>
      <c r="T411">
        <v>90</v>
      </c>
      <c r="U411" t="s">
        <v>2114</v>
      </c>
      <c r="V411" t="s">
        <v>2197</v>
      </c>
      <c r="W411">
        <v>0</v>
      </c>
      <c r="X411" t="s">
        <v>1351</v>
      </c>
      <c r="Y411">
        <v>28</v>
      </c>
      <c r="Z411" t="s">
        <v>1351</v>
      </c>
      <c r="AA411">
        <v>24</v>
      </c>
      <c r="AB411" t="s">
        <v>1351</v>
      </c>
      <c r="AC411">
        <v>78320</v>
      </c>
      <c r="AD411" t="s">
        <v>172</v>
      </c>
      <c r="AE411" t="s">
        <v>172</v>
      </c>
      <c r="AF411" t="s">
        <v>172</v>
      </c>
      <c r="AG411">
        <v>0</v>
      </c>
      <c r="AH411" t="s">
        <v>3233</v>
      </c>
      <c r="AI411" t="s">
        <v>2892</v>
      </c>
      <c r="AJ411" t="s">
        <v>2893</v>
      </c>
      <c r="AK411" t="s">
        <v>2894</v>
      </c>
      <c r="AL411" t="s">
        <v>2895</v>
      </c>
      <c r="AM411" t="s">
        <v>3340</v>
      </c>
      <c r="AN411" t="s">
        <v>172</v>
      </c>
      <c r="AO411" t="s">
        <v>172</v>
      </c>
      <c r="AP411" t="s">
        <v>172</v>
      </c>
      <c r="AQ411" t="s">
        <v>3633</v>
      </c>
      <c r="AR411" t="s">
        <v>3632</v>
      </c>
      <c r="AS411" t="s">
        <v>3350</v>
      </c>
      <c r="AT411" s="3">
        <v>45606</v>
      </c>
      <c r="AU411" s="3">
        <v>45575</v>
      </c>
      <c r="AV411" t="s">
        <v>3351</v>
      </c>
    </row>
    <row r="412" spans="1:48" x14ac:dyDescent="0.25">
      <c r="A412">
        <v>2024</v>
      </c>
      <c r="B412" s="3">
        <v>45536</v>
      </c>
      <c r="C412" s="3">
        <v>45565</v>
      </c>
      <c r="D412" t="s">
        <v>162</v>
      </c>
      <c r="E412" t="s">
        <v>657</v>
      </c>
      <c r="F412" t="s">
        <v>172</v>
      </c>
      <c r="G412" t="s">
        <v>172</v>
      </c>
      <c r="H412" t="s">
        <v>3359</v>
      </c>
      <c r="I412" t="s">
        <v>657</v>
      </c>
      <c r="J412" t="s">
        <v>734</v>
      </c>
      <c r="K412" t="s">
        <v>740</v>
      </c>
      <c r="L412" t="s">
        <v>172</v>
      </c>
      <c r="M412" t="s">
        <v>1275</v>
      </c>
      <c r="N412" t="s">
        <v>1351</v>
      </c>
      <c r="O412" t="s">
        <v>1346</v>
      </c>
      <c r="P412" t="s">
        <v>1582</v>
      </c>
      <c r="Q412" t="s">
        <v>1379</v>
      </c>
      <c r="R412" t="s">
        <v>2044</v>
      </c>
      <c r="S412">
        <v>709</v>
      </c>
      <c r="T412">
        <v>0</v>
      </c>
      <c r="U412" t="s">
        <v>2114</v>
      </c>
      <c r="V412" t="s">
        <v>2162</v>
      </c>
      <c r="W412">
        <v>0</v>
      </c>
      <c r="X412" t="s">
        <v>1351</v>
      </c>
      <c r="Y412">
        <v>28</v>
      </c>
      <c r="Z412" t="s">
        <v>1351</v>
      </c>
      <c r="AA412">
        <v>24</v>
      </c>
      <c r="AB412" t="s">
        <v>1351</v>
      </c>
      <c r="AC412">
        <v>78218</v>
      </c>
      <c r="AD412" t="s">
        <v>172</v>
      </c>
      <c r="AE412" t="s">
        <v>172</v>
      </c>
      <c r="AF412" t="s">
        <v>172</v>
      </c>
      <c r="AG412">
        <v>0</v>
      </c>
      <c r="AH412" t="s">
        <v>3112</v>
      </c>
      <c r="AI412" t="s">
        <v>2896</v>
      </c>
      <c r="AJ412" t="s">
        <v>2897</v>
      </c>
      <c r="AK412" t="s">
        <v>2898</v>
      </c>
      <c r="AL412" t="s">
        <v>2899</v>
      </c>
      <c r="AM412" t="s">
        <v>3337</v>
      </c>
      <c r="AN412" t="s">
        <v>172</v>
      </c>
      <c r="AO412" t="s">
        <v>172</v>
      </c>
      <c r="AP412" t="s">
        <v>172</v>
      </c>
      <c r="AQ412" t="s">
        <v>3633</v>
      </c>
      <c r="AR412" t="s">
        <v>3632</v>
      </c>
      <c r="AS412" t="s">
        <v>3350</v>
      </c>
      <c r="AT412" s="3">
        <v>45606</v>
      </c>
      <c r="AU412" s="3">
        <v>45575</v>
      </c>
      <c r="AV412" t="s">
        <v>3351</v>
      </c>
    </row>
    <row r="413" spans="1:48" x14ac:dyDescent="0.25">
      <c r="A413">
        <v>2024</v>
      </c>
      <c r="B413" s="3">
        <v>45536</v>
      </c>
      <c r="C413" s="3">
        <v>45565</v>
      </c>
      <c r="D413" t="s">
        <v>58</v>
      </c>
      <c r="E413" t="s">
        <v>3455</v>
      </c>
      <c r="F413" t="s">
        <v>3456</v>
      </c>
      <c r="G413" t="s">
        <v>311</v>
      </c>
      <c r="H413" t="s">
        <v>3359</v>
      </c>
      <c r="I413" t="s">
        <v>658</v>
      </c>
      <c r="J413" t="s">
        <v>734</v>
      </c>
      <c r="K413" t="s">
        <v>740</v>
      </c>
      <c r="L413" t="s">
        <v>172</v>
      </c>
      <c r="M413" t="s">
        <v>1276</v>
      </c>
      <c r="N413" t="s">
        <v>1351</v>
      </c>
      <c r="O413" t="s">
        <v>1346</v>
      </c>
      <c r="P413" t="s">
        <v>1583</v>
      </c>
      <c r="Q413" t="s">
        <v>1348</v>
      </c>
      <c r="R413" t="s">
        <v>2045</v>
      </c>
      <c r="S413">
        <v>126</v>
      </c>
      <c r="T413">
        <v>0</v>
      </c>
      <c r="U413" t="s">
        <v>2114</v>
      </c>
      <c r="V413" t="s">
        <v>2229</v>
      </c>
      <c r="W413">
        <v>0</v>
      </c>
      <c r="X413" t="s">
        <v>1351</v>
      </c>
      <c r="Y413">
        <v>28</v>
      </c>
      <c r="Z413" t="s">
        <v>1351</v>
      </c>
      <c r="AA413">
        <v>24</v>
      </c>
      <c r="AB413" t="s">
        <v>2123</v>
      </c>
      <c r="AC413">
        <v>78280</v>
      </c>
      <c r="AD413" t="s">
        <v>172</v>
      </c>
      <c r="AE413" t="s">
        <v>172</v>
      </c>
      <c r="AF413" t="s">
        <v>172</v>
      </c>
      <c r="AG413">
        <v>0</v>
      </c>
      <c r="AH413" t="s">
        <v>3234</v>
      </c>
      <c r="AI413" t="s">
        <v>2893</v>
      </c>
      <c r="AJ413" t="s">
        <v>2324</v>
      </c>
      <c r="AK413" t="s">
        <v>327</v>
      </c>
      <c r="AL413" t="s">
        <v>172</v>
      </c>
      <c r="AM413" t="s">
        <v>3299</v>
      </c>
      <c r="AN413" t="s">
        <v>172</v>
      </c>
      <c r="AO413" t="s">
        <v>172</v>
      </c>
      <c r="AP413" t="s">
        <v>172</v>
      </c>
      <c r="AQ413" t="s">
        <v>3633</v>
      </c>
      <c r="AR413" t="s">
        <v>3632</v>
      </c>
      <c r="AS413" t="s">
        <v>3350</v>
      </c>
      <c r="AT413" s="3">
        <v>45606</v>
      </c>
      <c r="AU413" s="3">
        <v>45575</v>
      </c>
      <c r="AV413" t="s">
        <v>3351</v>
      </c>
    </row>
    <row r="414" spans="1:48" x14ac:dyDescent="0.25">
      <c r="A414">
        <v>2024</v>
      </c>
      <c r="B414" s="3">
        <v>45536</v>
      </c>
      <c r="C414" s="3">
        <v>45565</v>
      </c>
      <c r="D414" t="s">
        <v>162</v>
      </c>
      <c r="E414" t="s">
        <v>659</v>
      </c>
      <c r="F414" t="s">
        <v>172</v>
      </c>
      <c r="G414" t="s">
        <v>172</v>
      </c>
      <c r="H414" t="s">
        <v>3359</v>
      </c>
      <c r="I414" t="s">
        <v>659</v>
      </c>
      <c r="J414" t="s">
        <v>734</v>
      </c>
      <c r="K414" t="s">
        <v>740</v>
      </c>
      <c r="L414" t="s">
        <v>172</v>
      </c>
      <c r="M414" t="s">
        <v>1277</v>
      </c>
      <c r="N414" t="s">
        <v>1351</v>
      </c>
      <c r="O414" t="s">
        <v>1346</v>
      </c>
      <c r="P414" t="s">
        <v>1584</v>
      </c>
      <c r="Q414" t="s">
        <v>1348</v>
      </c>
      <c r="R414" t="s">
        <v>2046</v>
      </c>
      <c r="S414">
        <v>3303</v>
      </c>
      <c r="T414">
        <v>0</v>
      </c>
      <c r="U414" t="s">
        <v>2114</v>
      </c>
      <c r="V414" t="s">
        <v>2230</v>
      </c>
      <c r="W414">
        <v>0</v>
      </c>
      <c r="X414" t="s">
        <v>1351</v>
      </c>
      <c r="Y414">
        <v>28</v>
      </c>
      <c r="Z414" t="s">
        <v>1351</v>
      </c>
      <c r="AA414">
        <v>24</v>
      </c>
      <c r="AB414" t="s">
        <v>1351</v>
      </c>
      <c r="AC414">
        <v>78394</v>
      </c>
      <c r="AD414" t="s">
        <v>172</v>
      </c>
      <c r="AE414" t="s">
        <v>172</v>
      </c>
      <c r="AF414" t="s">
        <v>172</v>
      </c>
      <c r="AG414">
        <v>0</v>
      </c>
      <c r="AH414" t="s">
        <v>3172</v>
      </c>
      <c r="AI414" t="s">
        <v>174</v>
      </c>
      <c r="AJ414" t="s">
        <v>240</v>
      </c>
      <c r="AK414" t="s">
        <v>327</v>
      </c>
      <c r="AL414" t="s">
        <v>172</v>
      </c>
      <c r="AM414" t="s">
        <v>3337</v>
      </c>
      <c r="AN414" t="s">
        <v>172</v>
      </c>
      <c r="AO414" t="s">
        <v>172</v>
      </c>
      <c r="AP414" t="s">
        <v>172</v>
      </c>
      <c r="AQ414" t="s">
        <v>3633</v>
      </c>
      <c r="AR414" t="s">
        <v>3632</v>
      </c>
      <c r="AS414" t="s">
        <v>3350</v>
      </c>
      <c r="AT414" s="3">
        <v>45606</v>
      </c>
      <c r="AU414" s="3">
        <v>45575</v>
      </c>
      <c r="AV414" t="s">
        <v>3351</v>
      </c>
    </row>
    <row r="415" spans="1:48" x14ac:dyDescent="0.25">
      <c r="A415">
        <v>2024</v>
      </c>
      <c r="B415" s="3">
        <v>45536</v>
      </c>
      <c r="C415" s="3">
        <v>45565</v>
      </c>
      <c r="D415" t="s">
        <v>58</v>
      </c>
      <c r="E415" t="s">
        <v>3457</v>
      </c>
      <c r="F415" t="s">
        <v>2443</v>
      </c>
      <c r="G415" t="s">
        <v>3458</v>
      </c>
      <c r="H415" t="s">
        <v>3359</v>
      </c>
      <c r="I415" t="s">
        <v>660</v>
      </c>
      <c r="J415" t="s">
        <v>734</v>
      </c>
      <c r="K415" t="s">
        <v>735</v>
      </c>
      <c r="L415" t="s">
        <v>172</v>
      </c>
      <c r="M415" t="s">
        <v>1278</v>
      </c>
      <c r="N415" t="s">
        <v>1351</v>
      </c>
      <c r="O415" t="s">
        <v>1346</v>
      </c>
      <c r="P415" t="s">
        <v>1406</v>
      </c>
      <c r="Q415" t="s">
        <v>1357</v>
      </c>
      <c r="R415" t="s">
        <v>2027</v>
      </c>
      <c r="S415">
        <v>1553</v>
      </c>
      <c r="T415">
        <v>0</v>
      </c>
      <c r="U415" t="s">
        <v>2114</v>
      </c>
      <c r="V415" t="s">
        <v>2231</v>
      </c>
      <c r="W415">
        <v>0</v>
      </c>
      <c r="X415" t="s">
        <v>1351</v>
      </c>
      <c r="Y415">
        <v>28</v>
      </c>
      <c r="Z415" t="s">
        <v>1351</v>
      </c>
      <c r="AA415">
        <v>24</v>
      </c>
      <c r="AB415" t="s">
        <v>1351</v>
      </c>
      <c r="AC415">
        <v>78388</v>
      </c>
      <c r="AD415" t="s">
        <v>172</v>
      </c>
      <c r="AE415" t="s">
        <v>172</v>
      </c>
      <c r="AF415" t="s">
        <v>172</v>
      </c>
      <c r="AG415">
        <v>0</v>
      </c>
      <c r="AH415" t="s">
        <v>3172</v>
      </c>
      <c r="AI415" t="s">
        <v>387</v>
      </c>
      <c r="AJ415" t="s">
        <v>2900</v>
      </c>
      <c r="AK415" t="s">
        <v>2901</v>
      </c>
      <c r="AL415" t="s">
        <v>172</v>
      </c>
      <c r="AM415" t="s">
        <v>3299</v>
      </c>
      <c r="AN415" t="s">
        <v>172</v>
      </c>
      <c r="AO415" t="s">
        <v>172</v>
      </c>
      <c r="AP415" t="s">
        <v>172</v>
      </c>
      <c r="AQ415" t="s">
        <v>3633</v>
      </c>
      <c r="AR415" t="s">
        <v>3632</v>
      </c>
      <c r="AS415" t="s">
        <v>3350</v>
      </c>
      <c r="AT415" s="3">
        <v>45606</v>
      </c>
      <c r="AU415" s="3">
        <v>45575</v>
      </c>
      <c r="AV415" t="s">
        <v>3351</v>
      </c>
    </row>
    <row r="416" spans="1:48" x14ac:dyDescent="0.25">
      <c r="A416">
        <v>2024</v>
      </c>
      <c r="B416" s="3">
        <v>45536</v>
      </c>
      <c r="C416" s="3">
        <v>45565</v>
      </c>
      <c r="D416" t="s">
        <v>162</v>
      </c>
      <c r="E416" t="s">
        <v>661</v>
      </c>
      <c r="F416" t="s">
        <v>172</v>
      </c>
      <c r="G416" t="s">
        <v>172</v>
      </c>
      <c r="H416" t="s">
        <v>3359</v>
      </c>
      <c r="I416" t="s">
        <v>661</v>
      </c>
      <c r="J416" t="s">
        <v>734</v>
      </c>
      <c r="K416" t="s">
        <v>740</v>
      </c>
      <c r="L416" t="s">
        <v>172</v>
      </c>
      <c r="M416" t="s">
        <v>1279</v>
      </c>
      <c r="N416" t="s">
        <v>1351</v>
      </c>
      <c r="O416" t="s">
        <v>1346</v>
      </c>
      <c r="P416" t="s">
        <v>1585</v>
      </c>
      <c r="Q416" t="s">
        <v>1379</v>
      </c>
      <c r="R416" t="s">
        <v>1784</v>
      </c>
      <c r="S416">
        <v>4180</v>
      </c>
      <c r="T416">
        <v>0</v>
      </c>
      <c r="U416" t="s">
        <v>2114</v>
      </c>
      <c r="V416" t="s">
        <v>1784</v>
      </c>
      <c r="W416">
        <v>0</v>
      </c>
      <c r="X416" t="s">
        <v>1351</v>
      </c>
      <c r="Y416">
        <v>28</v>
      </c>
      <c r="Z416" t="s">
        <v>1351</v>
      </c>
      <c r="AA416">
        <v>24</v>
      </c>
      <c r="AB416" t="s">
        <v>2286</v>
      </c>
      <c r="AC416">
        <v>0</v>
      </c>
      <c r="AD416" t="s">
        <v>172</v>
      </c>
      <c r="AE416" t="s">
        <v>172</v>
      </c>
      <c r="AF416" t="s">
        <v>172</v>
      </c>
      <c r="AG416">
        <v>0</v>
      </c>
      <c r="AH416" t="s">
        <v>172</v>
      </c>
      <c r="AI416" t="s">
        <v>172</v>
      </c>
      <c r="AJ416" t="s">
        <v>172</v>
      </c>
      <c r="AK416" t="s">
        <v>2902</v>
      </c>
      <c r="AL416" t="s">
        <v>2903</v>
      </c>
      <c r="AM416" t="s">
        <v>3337</v>
      </c>
      <c r="AN416" t="s">
        <v>172</v>
      </c>
      <c r="AO416" t="s">
        <v>172</v>
      </c>
      <c r="AP416" t="s">
        <v>172</v>
      </c>
      <c r="AQ416" t="s">
        <v>3633</v>
      </c>
      <c r="AR416" t="s">
        <v>3632</v>
      </c>
      <c r="AS416" t="s">
        <v>3350</v>
      </c>
      <c r="AT416" s="3">
        <v>45606</v>
      </c>
      <c r="AU416" s="3">
        <v>45575</v>
      </c>
      <c r="AV416" t="s">
        <v>3351</v>
      </c>
    </row>
    <row r="417" spans="1:48" x14ac:dyDescent="0.25">
      <c r="A417">
        <v>2024</v>
      </c>
      <c r="B417" s="3">
        <v>45536</v>
      </c>
      <c r="C417" s="3">
        <v>45565</v>
      </c>
      <c r="D417" t="s">
        <v>162</v>
      </c>
      <c r="E417" t="s">
        <v>623</v>
      </c>
      <c r="F417" t="s">
        <v>172</v>
      </c>
      <c r="G417" t="s">
        <v>172</v>
      </c>
      <c r="H417" t="s">
        <v>3359</v>
      </c>
      <c r="I417" t="s">
        <v>623</v>
      </c>
      <c r="J417" t="s">
        <v>734</v>
      </c>
      <c r="K417" t="s">
        <v>740</v>
      </c>
      <c r="L417" t="s">
        <v>172</v>
      </c>
      <c r="M417" t="s">
        <v>1244</v>
      </c>
      <c r="N417" t="s">
        <v>1351</v>
      </c>
      <c r="O417" t="s">
        <v>1346</v>
      </c>
      <c r="P417" t="s">
        <v>1586</v>
      </c>
      <c r="Q417" t="s">
        <v>1379</v>
      </c>
      <c r="R417" t="s">
        <v>2015</v>
      </c>
      <c r="S417">
        <v>315</v>
      </c>
      <c r="T417">
        <v>0</v>
      </c>
      <c r="U417" t="s">
        <v>2114</v>
      </c>
      <c r="V417" t="s">
        <v>2207</v>
      </c>
      <c r="W417">
        <v>0</v>
      </c>
      <c r="X417" t="s">
        <v>1497</v>
      </c>
      <c r="Y417" t="s">
        <v>172</v>
      </c>
      <c r="Z417" t="s">
        <v>1497</v>
      </c>
      <c r="AA417">
        <v>24</v>
      </c>
      <c r="AB417" t="s">
        <v>1351</v>
      </c>
      <c r="AC417">
        <v>78436</v>
      </c>
      <c r="AD417" t="s">
        <v>172</v>
      </c>
      <c r="AE417" t="s">
        <v>172</v>
      </c>
      <c r="AF417" t="s">
        <v>172</v>
      </c>
      <c r="AG417">
        <v>0</v>
      </c>
      <c r="AH417" t="s">
        <v>316</v>
      </c>
      <c r="AI417" t="s">
        <v>2391</v>
      </c>
      <c r="AJ417" t="s">
        <v>729</v>
      </c>
      <c r="AK417" t="s">
        <v>2837</v>
      </c>
      <c r="AL417" t="s">
        <v>2838</v>
      </c>
      <c r="AM417" t="s">
        <v>3337</v>
      </c>
      <c r="AN417" t="s">
        <v>172</v>
      </c>
      <c r="AO417" t="s">
        <v>172</v>
      </c>
      <c r="AP417" t="s">
        <v>172</v>
      </c>
      <c r="AQ417" t="s">
        <v>3633</v>
      </c>
      <c r="AR417" t="s">
        <v>3632</v>
      </c>
      <c r="AS417" t="s">
        <v>3350</v>
      </c>
      <c r="AT417" s="3">
        <v>45606</v>
      </c>
      <c r="AU417" s="3">
        <v>45575</v>
      </c>
      <c r="AV417" t="s">
        <v>3351</v>
      </c>
    </row>
    <row r="418" spans="1:48" x14ac:dyDescent="0.25">
      <c r="A418">
        <v>2024</v>
      </c>
      <c r="B418" s="3">
        <v>45536</v>
      </c>
      <c r="C418" s="3">
        <v>45565</v>
      </c>
      <c r="D418" t="s">
        <v>58</v>
      </c>
      <c r="E418" t="s">
        <v>3459</v>
      </c>
      <c r="F418" t="s">
        <v>387</v>
      </c>
      <c r="G418" t="s">
        <v>2904</v>
      </c>
      <c r="H418" t="s">
        <v>3359</v>
      </c>
      <c r="I418" t="s">
        <v>662</v>
      </c>
      <c r="J418" t="s">
        <v>734</v>
      </c>
      <c r="K418" t="s">
        <v>740</v>
      </c>
      <c r="L418" t="s">
        <v>172</v>
      </c>
      <c r="M418" t="s">
        <v>1280</v>
      </c>
      <c r="N418" t="s">
        <v>1351</v>
      </c>
      <c r="O418" t="s">
        <v>1491</v>
      </c>
      <c r="P418" t="s">
        <v>1587</v>
      </c>
      <c r="Q418" t="s">
        <v>1379</v>
      </c>
      <c r="R418" t="s">
        <v>2047</v>
      </c>
      <c r="S418">
        <v>150</v>
      </c>
      <c r="T418">
        <v>0</v>
      </c>
      <c r="U418" t="s">
        <v>2114</v>
      </c>
      <c r="V418" t="s">
        <v>2147</v>
      </c>
      <c r="W418">
        <v>0</v>
      </c>
      <c r="X418" t="s">
        <v>1351</v>
      </c>
      <c r="Y418">
        <v>28</v>
      </c>
      <c r="Z418" t="s">
        <v>1351</v>
      </c>
      <c r="AA418">
        <v>24</v>
      </c>
      <c r="AB418" t="s">
        <v>1351</v>
      </c>
      <c r="AC418">
        <v>78237</v>
      </c>
      <c r="AD418" t="s">
        <v>172</v>
      </c>
      <c r="AE418" t="s">
        <v>172</v>
      </c>
      <c r="AF418" t="s">
        <v>172</v>
      </c>
      <c r="AG418">
        <v>0</v>
      </c>
      <c r="AH418" t="s">
        <v>3235</v>
      </c>
      <c r="AI418" t="s">
        <v>2443</v>
      </c>
      <c r="AJ418" t="s">
        <v>2904</v>
      </c>
      <c r="AK418" t="s">
        <v>2905</v>
      </c>
      <c r="AL418" t="s">
        <v>172</v>
      </c>
      <c r="AM418" t="s">
        <v>3299</v>
      </c>
      <c r="AN418" t="s">
        <v>172</v>
      </c>
      <c r="AO418" t="s">
        <v>172</v>
      </c>
      <c r="AP418" t="s">
        <v>172</v>
      </c>
      <c r="AQ418" t="s">
        <v>3633</v>
      </c>
      <c r="AR418" t="s">
        <v>3632</v>
      </c>
      <c r="AS418" t="s">
        <v>3350</v>
      </c>
      <c r="AT418" s="3">
        <v>45606</v>
      </c>
      <c r="AU418" s="3">
        <v>45575</v>
      </c>
      <c r="AV418" t="s">
        <v>3351</v>
      </c>
    </row>
    <row r="419" spans="1:48" x14ac:dyDescent="0.25">
      <c r="A419">
        <v>2024</v>
      </c>
      <c r="B419" s="3">
        <v>45536</v>
      </c>
      <c r="C419" s="3">
        <v>45565</v>
      </c>
      <c r="D419" t="s">
        <v>58</v>
      </c>
      <c r="E419" t="s">
        <v>3460</v>
      </c>
      <c r="F419" t="s">
        <v>2906</v>
      </c>
      <c r="G419" t="s">
        <v>3444</v>
      </c>
      <c r="H419" t="s">
        <v>3359</v>
      </c>
      <c r="I419" t="s">
        <v>663</v>
      </c>
      <c r="J419" t="s">
        <v>734</v>
      </c>
      <c r="K419" t="s">
        <v>740</v>
      </c>
      <c r="L419" t="s">
        <v>172</v>
      </c>
      <c r="M419" t="s">
        <v>1281</v>
      </c>
      <c r="N419" t="s">
        <v>1351</v>
      </c>
      <c r="O419" t="s">
        <v>1346</v>
      </c>
      <c r="P419" t="s">
        <v>1393</v>
      </c>
      <c r="Q419" t="s">
        <v>1379</v>
      </c>
      <c r="R419" t="s">
        <v>2048</v>
      </c>
      <c r="S419">
        <v>135</v>
      </c>
      <c r="T419">
        <v>0</v>
      </c>
      <c r="U419" t="s">
        <v>2114</v>
      </c>
      <c r="V419" t="s">
        <v>2201</v>
      </c>
      <c r="W419">
        <v>0</v>
      </c>
      <c r="X419" t="s">
        <v>1351</v>
      </c>
      <c r="Y419">
        <v>28</v>
      </c>
      <c r="Z419" t="s">
        <v>1351</v>
      </c>
      <c r="AA419">
        <v>24</v>
      </c>
      <c r="AB419" t="s">
        <v>1351</v>
      </c>
      <c r="AC419">
        <v>78280</v>
      </c>
      <c r="AD419" t="s">
        <v>172</v>
      </c>
      <c r="AE419" t="s">
        <v>172</v>
      </c>
      <c r="AF419" t="s">
        <v>172</v>
      </c>
      <c r="AG419">
        <v>0</v>
      </c>
      <c r="AH419" t="s">
        <v>3236</v>
      </c>
      <c r="AI419" t="s">
        <v>2906</v>
      </c>
      <c r="AJ419" t="s">
        <v>251</v>
      </c>
      <c r="AK419">
        <v>0</v>
      </c>
      <c r="AL419" t="s">
        <v>172</v>
      </c>
      <c r="AM419" t="s">
        <v>3299</v>
      </c>
      <c r="AN419" t="s">
        <v>172</v>
      </c>
      <c r="AO419" t="s">
        <v>172</v>
      </c>
      <c r="AP419" t="s">
        <v>172</v>
      </c>
      <c r="AQ419" t="s">
        <v>3633</v>
      </c>
      <c r="AR419" t="s">
        <v>3632</v>
      </c>
      <c r="AS419" t="s">
        <v>3350</v>
      </c>
      <c r="AT419" s="3">
        <v>45606</v>
      </c>
      <c r="AU419" s="3">
        <v>45575</v>
      </c>
      <c r="AV419" t="s">
        <v>3351</v>
      </c>
    </row>
    <row r="420" spans="1:48" x14ac:dyDescent="0.25">
      <c r="A420">
        <v>2024</v>
      </c>
      <c r="B420" s="3">
        <v>45536</v>
      </c>
      <c r="C420" s="3">
        <v>45565</v>
      </c>
      <c r="D420" t="s">
        <v>162</v>
      </c>
      <c r="E420" t="s">
        <v>664</v>
      </c>
      <c r="F420" t="s">
        <v>172</v>
      </c>
      <c r="G420" t="s">
        <v>172</v>
      </c>
      <c r="H420" t="s">
        <v>3359</v>
      </c>
      <c r="I420" t="s">
        <v>664</v>
      </c>
      <c r="J420" t="s">
        <v>734</v>
      </c>
      <c r="K420" t="s">
        <v>740</v>
      </c>
      <c r="L420" t="s">
        <v>172</v>
      </c>
      <c r="M420" t="s">
        <v>1282</v>
      </c>
      <c r="N420" t="s">
        <v>1351</v>
      </c>
      <c r="O420" t="s">
        <v>1346</v>
      </c>
      <c r="P420" t="s">
        <v>1588</v>
      </c>
      <c r="Q420" t="s">
        <v>1348</v>
      </c>
      <c r="R420" t="s">
        <v>2049</v>
      </c>
      <c r="S420">
        <v>120</v>
      </c>
      <c r="T420">
        <v>0</v>
      </c>
      <c r="U420" t="s">
        <v>2114</v>
      </c>
      <c r="V420" t="s">
        <v>2232</v>
      </c>
      <c r="W420">
        <v>0</v>
      </c>
      <c r="X420" t="s">
        <v>1351</v>
      </c>
      <c r="Y420">
        <v>28</v>
      </c>
      <c r="Z420" t="s">
        <v>1351</v>
      </c>
      <c r="AA420">
        <v>24</v>
      </c>
      <c r="AB420" t="s">
        <v>1351</v>
      </c>
      <c r="AC420">
        <v>78216</v>
      </c>
      <c r="AD420" t="s">
        <v>172</v>
      </c>
      <c r="AE420" t="s">
        <v>172</v>
      </c>
      <c r="AF420" t="s">
        <v>172</v>
      </c>
      <c r="AG420">
        <v>0</v>
      </c>
      <c r="AH420" t="s">
        <v>3237</v>
      </c>
      <c r="AI420" t="s">
        <v>2408</v>
      </c>
      <c r="AJ420" t="s">
        <v>296</v>
      </c>
      <c r="AK420">
        <v>4441232206</v>
      </c>
      <c r="AL420" t="s">
        <v>2907</v>
      </c>
      <c r="AM420" t="s">
        <v>3337</v>
      </c>
      <c r="AN420" t="s">
        <v>172</v>
      </c>
      <c r="AO420" t="s">
        <v>172</v>
      </c>
      <c r="AP420" t="s">
        <v>172</v>
      </c>
      <c r="AQ420" t="s">
        <v>3633</v>
      </c>
      <c r="AR420" t="s">
        <v>3632</v>
      </c>
      <c r="AS420" t="s">
        <v>3350</v>
      </c>
      <c r="AT420" s="3">
        <v>45606</v>
      </c>
      <c r="AU420" s="3">
        <v>45575</v>
      </c>
      <c r="AV420" t="s">
        <v>3351</v>
      </c>
    </row>
    <row r="421" spans="1:48" x14ac:dyDescent="0.25">
      <c r="A421">
        <v>2024</v>
      </c>
      <c r="B421" s="3">
        <v>45536</v>
      </c>
      <c r="C421" s="3">
        <v>45565</v>
      </c>
      <c r="D421" t="s">
        <v>162</v>
      </c>
      <c r="E421" t="s">
        <v>665</v>
      </c>
      <c r="F421" t="s">
        <v>172</v>
      </c>
      <c r="G421" t="s">
        <v>172</v>
      </c>
      <c r="H421" t="s">
        <v>3359</v>
      </c>
      <c r="I421" t="s">
        <v>665</v>
      </c>
      <c r="J421" t="s">
        <v>734</v>
      </c>
      <c r="K421" t="s">
        <v>735</v>
      </c>
      <c r="L421" t="s">
        <v>172</v>
      </c>
      <c r="M421" t="s">
        <v>1283</v>
      </c>
      <c r="N421" t="s">
        <v>1351</v>
      </c>
      <c r="O421" t="s">
        <v>1346</v>
      </c>
      <c r="P421" t="s">
        <v>1576</v>
      </c>
      <c r="Q421" t="s">
        <v>1348</v>
      </c>
      <c r="R421" t="s">
        <v>1683</v>
      </c>
      <c r="S421">
        <v>431</v>
      </c>
      <c r="T421" t="s">
        <v>2050</v>
      </c>
      <c r="U421" t="s">
        <v>2114</v>
      </c>
      <c r="V421" t="s">
        <v>2233</v>
      </c>
      <c r="W421">
        <v>0</v>
      </c>
      <c r="X421" t="s">
        <v>1378</v>
      </c>
      <c r="Y421" t="s">
        <v>172</v>
      </c>
      <c r="Z421" t="s">
        <v>1378</v>
      </c>
      <c r="AA421" t="s">
        <v>327</v>
      </c>
      <c r="AB421" t="s">
        <v>1378</v>
      </c>
      <c r="AC421">
        <v>66400</v>
      </c>
      <c r="AD421" t="s">
        <v>172</v>
      </c>
      <c r="AE421" t="s">
        <v>172</v>
      </c>
      <c r="AF421" t="s">
        <v>172</v>
      </c>
      <c r="AG421">
        <v>0</v>
      </c>
      <c r="AH421" t="s">
        <v>279</v>
      </c>
      <c r="AI421" t="s">
        <v>346</v>
      </c>
      <c r="AJ421" t="s">
        <v>170</v>
      </c>
      <c r="AK421">
        <v>441785906</v>
      </c>
      <c r="AL421" t="s">
        <v>2908</v>
      </c>
      <c r="AM421" t="s">
        <v>3337</v>
      </c>
      <c r="AN421" t="s">
        <v>172</v>
      </c>
      <c r="AO421" t="s">
        <v>172</v>
      </c>
      <c r="AP421" t="s">
        <v>172</v>
      </c>
      <c r="AQ421" t="s">
        <v>3633</v>
      </c>
      <c r="AR421" t="s">
        <v>3632</v>
      </c>
      <c r="AS421" t="s">
        <v>3350</v>
      </c>
      <c r="AT421" s="3">
        <v>45606</v>
      </c>
      <c r="AU421" s="3">
        <v>45575</v>
      </c>
      <c r="AV421" t="s">
        <v>3351</v>
      </c>
    </row>
    <row r="422" spans="1:48" x14ac:dyDescent="0.25">
      <c r="A422">
        <v>2024</v>
      </c>
      <c r="B422" s="3">
        <v>45536</v>
      </c>
      <c r="C422" s="3">
        <v>45565</v>
      </c>
      <c r="D422" t="s">
        <v>162</v>
      </c>
      <c r="E422" t="s">
        <v>666</v>
      </c>
      <c r="F422" t="s">
        <v>172</v>
      </c>
      <c r="G422" t="s">
        <v>172</v>
      </c>
      <c r="H422" t="s">
        <v>3359</v>
      </c>
      <c r="I422" t="s">
        <v>666</v>
      </c>
      <c r="J422" t="s">
        <v>734</v>
      </c>
      <c r="K422" t="s">
        <v>735</v>
      </c>
      <c r="L422" t="s">
        <v>172</v>
      </c>
      <c r="M422" t="s">
        <v>1284</v>
      </c>
      <c r="N422" t="s">
        <v>1345</v>
      </c>
      <c r="O422" t="s">
        <v>1346</v>
      </c>
      <c r="P422" t="s">
        <v>1589</v>
      </c>
      <c r="Q422" t="s">
        <v>1357</v>
      </c>
      <c r="R422" t="s">
        <v>1825</v>
      </c>
      <c r="S422">
        <v>2000</v>
      </c>
      <c r="T422">
        <v>0</v>
      </c>
      <c r="U422" t="s">
        <v>2114</v>
      </c>
      <c r="V422" t="s">
        <v>1664</v>
      </c>
      <c r="W422">
        <v>0</v>
      </c>
      <c r="X422" t="s">
        <v>1345</v>
      </c>
      <c r="Y422" t="s">
        <v>172</v>
      </c>
      <c r="Z422" t="s">
        <v>2283</v>
      </c>
      <c r="AA422" t="s">
        <v>327</v>
      </c>
      <c r="AB422" t="s">
        <v>1345</v>
      </c>
      <c r="AC422">
        <v>1210</v>
      </c>
      <c r="AD422" t="s">
        <v>172</v>
      </c>
      <c r="AE422" t="s">
        <v>172</v>
      </c>
      <c r="AF422" t="s">
        <v>172</v>
      </c>
      <c r="AG422">
        <v>0</v>
      </c>
      <c r="AH422" t="s">
        <v>3237</v>
      </c>
      <c r="AI422" t="s">
        <v>2909</v>
      </c>
      <c r="AJ422" t="s">
        <v>2910</v>
      </c>
      <c r="AK422" t="s">
        <v>2486</v>
      </c>
      <c r="AL422" t="s">
        <v>2911</v>
      </c>
      <c r="AM422" t="s">
        <v>3337</v>
      </c>
      <c r="AN422" t="s">
        <v>172</v>
      </c>
      <c r="AO422" t="s">
        <v>172</v>
      </c>
      <c r="AP422" t="s">
        <v>172</v>
      </c>
      <c r="AQ422" t="s">
        <v>3633</v>
      </c>
      <c r="AR422" t="s">
        <v>3632</v>
      </c>
      <c r="AS422" t="s">
        <v>3350</v>
      </c>
      <c r="AT422" s="3">
        <v>45606</v>
      </c>
      <c r="AU422" s="3">
        <v>45575</v>
      </c>
      <c r="AV422" t="s">
        <v>3351</v>
      </c>
    </row>
    <row r="423" spans="1:48" x14ac:dyDescent="0.25">
      <c r="A423">
        <v>2024</v>
      </c>
      <c r="B423" s="3">
        <v>45536</v>
      </c>
      <c r="C423" s="3">
        <v>45565</v>
      </c>
      <c r="D423" t="s">
        <v>162</v>
      </c>
      <c r="E423" t="s">
        <v>667</v>
      </c>
      <c r="F423" t="s">
        <v>172</v>
      </c>
      <c r="G423" t="s">
        <v>172</v>
      </c>
      <c r="H423" t="s">
        <v>3359</v>
      </c>
      <c r="I423" t="s">
        <v>667</v>
      </c>
      <c r="J423" t="s">
        <v>734</v>
      </c>
      <c r="K423" t="s">
        <v>735</v>
      </c>
      <c r="L423" t="s">
        <v>172</v>
      </c>
      <c r="M423" t="s">
        <v>1285</v>
      </c>
      <c r="N423" t="s">
        <v>1351</v>
      </c>
      <c r="O423" t="s">
        <v>1346</v>
      </c>
      <c r="P423" t="s">
        <v>1590</v>
      </c>
      <c r="Q423" t="s">
        <v>1353</v>
      </c>
      <c r="R423" t="s">
        <v>2051</v>
      </c>
      <c r="S423" t="s">
        <v>1977</v>
      </c>
      <c r="T423">
        <v>0</v>
      </c>
      <c r="U423" t="s">
        <v>2118</v>
      </c>
      <c r="V423" t="s">
        <v>2234</v>
      </c>
      <c r="W423">
        <v>0</v>
      </c>
      <c r="X423" t="s">
        <v>1351</v>
      </c>
      <c r="Y423">
        <v>28</v>
      </c>
      <c r="Z423" t="s">
        <v>1351</v>
      </c>
      <c r="AA423">
        <v>24</v>
      </c>
      <c r="AB423" t="s">
        <v>1351</v>
      </c>
      <c r="AC423">
        <v>78420</v>
      </c>
      <c r="AD423" t="s">
        <v>172</v>
      </c>
      <c r="AE423" t="s">
        <v>172</v>
      </c>
      <c r="AF423" t="s">
        <v>172</v>
      </c>
      <c r="AG423">
        <v>0</v>
      </c>
      <c r="AH423" t="s">
        <v>3238</v>
      </c>
      <c r="AI423" t="s">
        <v>2651</v>
      </c>
      <c r="AJ423" t="s">
        <v>2912</v>
      </c>
      <c r="AK423" t="s">
        <v>2913</v>
      </c>
      <c r="AL423" t="s">
        <v>2914</v>
      </c>
      <c r="AM423" t="s">
        <v>3337</v>
      </c>
      <c r="AN423" t="s">
        <v>172</v>
      </c>
      <c r="AO423" t="s">
        <v>172</v>
      </c>
      <c r="AP423" t="s">
        <v>172</v>
      </c>
      <c r="AQ423" t="s">
        <v>3633</v>
      </c>
      <c r="AR423" t="s">
        <v>3632</v>
      </c>
      <c r="AS423" t="s">
        <v>3350</v>
      </c>
      <c r="AT423" s="3">
        <v>45606</v>
      </c>
      <c r="AU423" s="3">
        <v>45575</v>
      </c>
      <c r="AV423" t="s">
        <v>3351</v>
      </c>
    </row>
    <row r="424" spans="1:48" x14ac:dyDescent="0.25">
      <c r="A424">
        <v>2024</v>
      </c>
      <c r="B424" s="3">
        <v>45536</v>
      </c>
      <c r="C424" s="3">
        <v>45565</v>
      </c>
      <c r="D424" t="s">
        <v>162</v>
      </c>
      <c r="E424" t="s">
        <v>668</v>
      </c>
      <c r="F424" t="s">
        <v>172</v>
      </c>
      <c r="G424" t="s">
        <v>172</v>
      </c>
      <c r="H424" t="s">
        <v>3359</v>
      </c>
      <c r="I424" t="s">
        <v>668</v>
      </c>
      <c r="J424" t="s">
        <v>734</v>
      </c>
      <c r="K424" t="s">
        <v>735</v>
      </c>
      <c r="L424" t="s">
        <v>172</v>
      </c>
      <c r="M424" t="s">
        <v>1286</v>
      </c>
      <c r="N424" t="s">
        <v>1345</v>
      </c>
      <c r="O424" t="s">
        <v>1491</v>
      </c>
      <c r="P424" t="s">
        <v>1591</v>
      </c>
      <c r="Q424" t="s">
        <v>1520</v>
      </c>
      <c r="R424" t="s">
        <v>1885</v>
      </c>
      <c r="S424">
        <v>1030</v>
      </c>
      <c r="T424">
        <v>0</v>
      </c>
      <c r="U424" t="s">
        <v>2114</v>
      </c>
      <c r="V424" t="s">
        <v>2235</v>
      </c>
      <c r="W424">
        <v>0</v>
      </c>
      <c r="X424" t="s">
        <v>1345</v>
      </c>
      <c r="Y424" t="s">
        <v>172</v>
      </c>
      <c r="Z424" t="s">
        <v>2009</v>
      </c>
      <c r="AA424">
        <v>24</v>
      </c>
      <c r="AB424" t="s">
        <v>1345</v>
      </c>
      <c r="AC424">
        <v>11000</v>
      </c>
      <c r="AD424" t="s">
        <v>172</v>
      </c>
      <c r="AE424" t="s">
        <v>172</v>
      </c>
      <c r="AF424" t="s">
        <v>172</v>
      </c>
      <c r="AG424">
        <v>0</v>
      </c>
      <c r="AH424" t="s">
        <v>3239</v>
      </c>
      <c r="AI424" t="s">
        <v>729</v>
      </c>
      <c r="AJ424" t="s">
        <v>286</v>
      </c>
      <c r="AK424">
        <v>4441889393</v>
      </c>
      <c r="AL424" t="s">
        <v>2506</v>
      </c>
      <c r="AM424" t="s">
        <v>3337</v>
      </c>
      <c r="AN424" t="s">
        <v>172</v>
      </c>
      <c r="AO424" t="s">
        <v>172</v>
      </c>
      <c r="AP424" t="s">
        <v>172</v>
      </c>
      <c r="AQ424" t="s">
        <v>3633</v>
      </c>
      <c r="AR424" t="s">
        <v>3632</v>
      </c>
      <c r="AS424" t="s">
        <v>3350</v>
      </c>
      <c r="AT424" s="3">
        <v>45606</v>
      </c>
      <c r="AU424" s="3">
        <v>45575</v>
      </c>
      <c r="AV424" t="s">
        <v>3351</v>
      </c>
    </row>
    <row r="425" spans="1:48" x14ac:dyDescent="0.25">
      <c r="A425">
        <v>2024</v>
      </c>
      <c r="B425" s="3">
        <v>45536</v>
      </c>
      <c r="C425" s="3">
        <v>45565</v>
      </c>
      <c r="D425" t="s">
        <v>162</v>
      </c>
      <c r="E425" t="s">
        <v>669</v>
      </c>
      <c r="F425" t="s">
        <v>172</v>
      </c>
      <c r="G425" t="s">
        <v>172</v>
      </c>
      <c r="H425" t="s">
        <v>3359</v>
      </c>
      <c r="I425" t="s">
        <v>669</v>
      </c>
      <c r="J425" t="s">
        <v>734</v>
      </c>
      <c r="K425" t="s">
        <v>740</v>
      </c>
      <c r="L425" t="s">
        <v>172</v>
      </c>
      <c r="M425" t="s">
        <v>1287</v>
      </c>
      <c r="N425" t="s">
        <v>1351</v>
      </c>
      <c r="O425" t="s">
        <v>1491</v>
      </c>
      <c r="P425" t="s">
        <v>1498</v>
      </c>
      <c r="Q425" t="s">
        <v>1348</v>
      </c>
      <c r="R425" t="s">
        <v>2052</v>
      </c>
      <c r="S425" t="s">
        <v>2053</v>
      </c>
      <c r="T425">
        <v>0</v>
      </c>
      <c r="U425" t="s">
        <v>2114</v>
      </c>
      <c r="V425" t="s">
        <v>2236</v>
      </c>
      <c r="W425">
        <v>0</v>
      </c>
      <c r="X425" t="s">
        <v>1351</v>
      </c>
      <c r="Y425">
        <v>28</v>
      </c>
      <c r="Z425" t="s">
        <v>1351</v>
      </c>
      <c r="AA425">
        <v>24</v>
      </c>
      <c r="AB425" t="s">
        <v>1351</v>
      </c>
      <c r="AC425">
        <v>78210</v>
      </c>
      <c r="AD425" t="s">
        <v>172</v>
      </c>
      <c r="AE425" t="s">
        <v>172</v>
      </c>
      <c r="AF425" t="s">
        <v>172</v>
      </c>
      <c r="AG425">
        <v>0</v>
      </c>
      <c r="AH425" t="s">
        <v>3240</v>
      </c>
      <c r="AI425" t="s">
        <v>2915</v>
      </c>
      <c r="AJ425" t="s">
        <v>2830</v>
      </c>
      <c r="AK425">
        <v>4448177104</v>
      </c>
      <c r="AL425" t="s">
        <v>2916</v>
      </c>
      <c r="AM425" t="s">
        <v>3337</v>
      </c>
      <c r="AN425" t="s">
        <v>172</v>
      </c>
      <c r="AO425" t="s">
        <v>172</v>
      </c>
      <c r="AP425" t="s">
        <v>172</v>
      </c>
      <c r="AQ425" t="s">
        <v>3633</v>
      </c>
      <c r="AR425" t="s">
        <v>3632</v>
      </c>
      <c r="AS425" t="s">
        <v>3350</v>
      </c>
      <c r="AT425" s="3">
        <v>45606</v>
      </c>
      <c r="AU425" s="3">
        <v>45575</v>
      </c>
      <c r="AV425" t="s">
        <v>3351</v>
      </c>
    </row>
    <row r="426" spans="1:48" x14ac:dyDescent="0.25">
      <c r="A426">
        <v>2024</v>
      </c>
      <c r="B426" s="3">
        <v>45536</v>
      </c>
      <c r="C426" s="3">
        <v>45565</v>
      </c>
      <c r="D426" t="s">
        <v>162</v>
      </c>
      <c r="E426" t="s">
        <v>670</v>
      </c>
      <c r="F426" t="s">
        <v>172</v>
      </c>
      <c r="G426" t="s">
        <v>172</v>
      </c>
      <c r="H426" t="s">
        <v>3359</v>
      </c>
      <c r="I426" t="s">
        <v>670</v>
      </c>
      <c r="J426" t="s">
        <v>734</v>
      </c>
      <c r="K426" t="s">
        <v>735</v>
      </c>
      <c r="L426" t="s">
        <v>172</v>
      </c>
      <c r="M426" t="s">
        <v>1288</v>
      </c>
      <c r="N426" t="s">
        <v>1345</v>
      </c>
      <c r="O426" t="s">
        <v>1491</v>
      </c>
      <c r="P426" t="s">
        <v>1592</v>
      </c>
      <c r="Q426" t="s">
        <v>1357</v>
      </c>
      <c r="R426" t="s">
        <v>1378</v>
      </c>
      <c r="S426">
        <v>265</v>
      </c>
      <c r="T426" t="s">
        <v>2054</v>
      </c>
      <c r="U426" t="s">
        <v>2114</v>
      </c>
      <c r="V426" t="s">
        <v>2237</v>
      </c>
      <c r="W426">
        <v>0</v>
      </c>
      <c r="X426" t="s">
        <v>1345</v>
      </c>
      <c r="Y426" t="s">
        <v>172</v>
      </c>
      <c r="Z426" t="s">
        <v>2009</v>
      </c>
      <c r="AA426" t="s">
        <v>327</v>
      </c>
      <c r="AB426" t="s">
        <v>1345</v>
      </c>
      <c r="AC426">
        <v>11800</v>
      </c>
      <c r="AD426" t="s">
        <v>172</v>
      </c>
      <c r="AE426" t="s">
        <v>172</v>
      </c>
      <c r="AF426" t="s">
        <v>172</v>
      </c>
      <c r="AG426">
        <v>0</v>
      </c>
      <c r="AH426" t="s">
        <v>3241</v>
      </c>
      <c r="AI426" t="s">
        <v>2317</v>
      </c>
      <c r="AJ426" t="s">
        <v>396</v>
      </c>
      <c r="AK426" t="s">
        <v>2917</v>
      </c>
      <c r="AL426" t="s">
        <v>2918</v>
      </c>
      <c r="AM426" t="s">
        <v>3337</v>
      </c>
      <c r="AN426" t="s">
        <v>172</v>
      </c>
      <c r="AO426" t="s">
        <v>172</v>
      </c>
      <c r="AP426" t="s">
        <v>172</v>
      </c>
      <c r="AQ426" t="s">
        <v>3633</v>
      </c>
      <c r="AR426" t="s">
        <v>3632</v>
      </c>
      <c r="AS426" t="s">
        <v>3350</v>
      </c>
      <c r="AT426" s="3">
        <v>45606</v>
      </c>
      <c r="AU426" s="3">
        <v>45575</v>
      </c>
      <c r="AV426" t="s">
        <v>3351</v>
      </c>
    </row>
    <row r="427" spans="1:48" x14ac:dyDescent="0.25">
      <c r="A427">
        <v>2024</v>
      </c>
      <c r="B427" s="3">
        <v>45536</v>
      </c>
      <c r="C427" s="3">
        <v>45565</v>
      </c>
      <c r="D427" t="s">
        <v>58</v>
      </c>
      <c r="E427" t="s">
        <v>3461</v>
      </c>
      <c r="F427" t="s">
        <v>2919</v>
      </c>
      <c r="G427" t="s">
        <v>3462</v>
      </c>
      <c r="H427" t="s">
        <v>3360</v>
      </c>
      <c r="I427" t="s">
        <v>671</v>
      </c>
      <c r="J427" t="s">
        <v>734</v>
      </c>
      <c r="K427" t="s">
        <v>740</v>
      </c>
      <c r="L427" t="s">
        <v>172</v>
      </c>
      <c r="M427" t="s">
        <v>1289</v>
      </c>
      <c r="N427" t="s">
        <v>1351</v>
      </c>
      <c r="O427" t="s">
        <v>1346</v>
      </c>
      <c r="P427" t="s">
        <v>1593</v>
      </c>
      <c r="Q427" t="s">
        <v>1348</v>
      </c>
      <c r="R427" t="s">
        <v>458</v>
      </c>
      <c r="S427">
        <v>103</v>
      </c>
      <c r="T427">
        <v>0</v>
      </c>
      <c r="U427" t="s">
        <v>2114</v>
      </c>
      <c r="V427" t="s">
        <v>1555</v>
      </c>
      <c r="W427">
        <v>0</v>
      </c>
      <c r="X427" t="s">
        <v>1351</v>
      </c>
      <c r="Y427" t="s">
        <v>2266</v>
      </c>
      <c r="Z427" t="s">
        <v>2292</v>
      </c>
      <c r="AA427" t="s">
        <v>327</v>
      </c>
      <c r="AB427" t="s">
        <v>2123</v>
      </c>
      <c r="AC427">
        <v>79740</v>
      </c>
      <c r="AD427" t="s">
        <v>172</v>
      </c>
      <c r="AE427" t="s">
        <v>172</v>
      </c>
      <c r="AF427" t="s">
        <v>172</v>
      </c>
      <c r="AG427">
        <v>0</v>
      </c>
      <c r="AH427" t="s">
        <v>3242</v>
      </c>
      <c r="AI427" t="s">
        <v>2919</v>
      </c>
      <c r="AJ427" t="s">
        <v>396</v>
      </c>
      <c r="AK427" t="s">
        <v>2920</v>
      </c>
      <c r="AL427" t="s">
        <v>172</v>
      </c>
      <c r="AM427" t="s">
        <v>3299</v>
      </c>
      <c r="AN427" t="s">
        <v>172</v>
      </c>
      <c r="AO427" t="s">
        <v>172</v>
      </c>
      <c r="AP427" t="s">
        <v>172</v>
      </c>
      <c r="AQ427" t="s">
        <v>3633</v>
      </c>
      <c r="AR427" t="s">
        <v>3632</v>
      </c>
      <c r="AS427" t="s">
        <v>3350</v>
      </c>
      <c r="AT427" s="3">
        <v>45606</v>
      </c>
      <c r="AU427" s="3">
        <v>45575</v>
      </c>
      <c r="AV427" t="s">
        <v>3351</v>
      </c>
    </row>
    <row r="428" spans="1:48" x14ac:dyDescent="0.25">
      <c r="A428">
        <v>2024</v>
      </c>
      <c r="B428" s="3">
        <v>45536</v>
      </c>
      <c r="C428" s="3">
        <v>45565</v>
      </c>
      <c r="D428" t="s">
        <v>58</v>
      </c>
      <c r="E428" t="s">
        <v>3463</v>
      </c>
      <c r="F428" t="s">
        <v>296</v>
      </c>
      <c r="G428" t="s">
        <v>3385</v>
      </c>
      <c r="H428" t="s">
        <v>3359</v>
      </c>
      <c r="I428" t="s">
        <v>672</v>
      </c>
      <c r="J428" t="s">
        <v>734</v>
      </c>
      <c r="K428" t="s">
        <v>740</v>
      </c>
      <c r="L428" t="s">
        <v>172</v>
      </c>
      <c r="M428" t="s">
        <v>1290</v>
      </c>
      <c r="N428" t="s">
        <v>1367</v>
      </c>
      <c r="O428" t="s">
        <v>1346</v>
      </c>
      <c r="P428" t="s">
        <v>1594</v>
      </c>
      <c r="Q428" t="s">
        <v>1348</v>
      </c>
      <c r="R428" t="s">
        <v>2055</v>
      </c>
      <c r="S428">
        <v>2982</v>
      </c>
      <c r="T428">
        <v>0</v>
      </c>
      <c r="U428" t="s">
        <v>2114</v>
      </c>
      <c r="V428" t="s">
        <v>2238</v>
      </c>
      <c r="W428">
        <v>0</v>
      </c>
      <c r="X428" t="s">
        <v>1367</v>
      </c>
      <c r="Y428" t="s">
        <v>172</v>
      </c>
      <c r="Z428" t="s">
        <v>1549</v>
      </c>
      <c r="AA428" t="s">
        <v>327</v>
      </c>
      <c r="AB428" t="s">
        <v>1367</v>
      </c>
      <c r="AC428">
        <v>44540</v>
      </c>
      <c r="AD428" t="s">
        <v>172</v>
      </c>
      <c r="AE428" t="s">
        <v>172</v>
      </c>
      <c r="AF428" t="s">
        <v>172</v>
      </c>
      <c r="AG428">
        <v>0</v>
      </c>
      <c r="AH428" t="s">
        <v>3243</v>
      </c>
      <c r="AI428" t="s">
        <v>296</v>
      </c>
      <c r="AJ428" t="s">
        <v>277</v>
      </c>
      <c r="AK428" t="s">
        <v>2921</v>
      </c>
      <c r="AL428" t="s">
        <v>2922</v>
      </c>
      <c r="AM428" t="s">
        <v>3299</v>
      </c>
      <c r="AN428" t="s">
        <v>172</v>
      </c>
      <c r="AO428" t="s">
        <v>172</v>
      </c>
      <c r="AP428" t="s">
        <v>172</v>
      </c>
      <c r="AQ428" t="s">
        <v>3633</v>
      </c>
      <c r="AR428" t="s">
        <v>3632</v>
      </c>
      <c r="AS428" t="s">
        <v>3350</v>
      </c>
      <c r="AT428" s="3">
        <v>45606</v>
      </c>
      <c r="AU428" s="3">
        <v>45575</v>
      </c>
      <c r="AV428" t="s">
        <v>3351</v>
      </c>
    </row>
    <row r="429" spans="1:48" x14ac:dyDescent="0.25">
      <c r="A429">
        <v>2024</v>
      </c>
      <c r="B429" s="3">
        <v>45536</v>
      </c>
      <c r="C429" s="3">
        <v>45565</v>
      </c>
      <c r="D429" t="s">
        <v>162</v>
      </c>
      <c r="E429" t="s">
        <v>673</v>
      </c>
      <c r="F429" t="s">
        <v>172</v>
      </c>
      <c r="G429" t="s">
        <v>172</v>
      </c>
      <c r="H429" t="s">
        <v>3359</v>
      </c>
      <c r="I429" t="s">
        <v>673</v>
      </c>
      <c r="J429" t="s">
        <v>734</v>
      </c>
      <c r="K429" t="s">
        <v>740</v>
      </c>
      <c r="L429" t="s">
        <v>172</v>
      </c>
      <c r="M429" t="s">
        <v>1291</v>
      </c>
      <c r="N429" t="s">
        <v>1595</v>
      </c>
      <c r="O429" t="s">
        <v>1346</v>
      </c>
      <c r="P429" t="s">
        <v>1591</v>
      </c>
      <c r="Q429" t="s">
        <v>1348</v>
      </c>
      <c r="R429" t="s">
        <v>2056</v>
      </c>
      <c r="S429">
        <v>770</v>
      </c>
      <c r="T429">
        <v>0</v>
      </c>
      <c r="U429" t="s">
        <v>2114</v>
      </c>
      <c r="V429" t="s">
        <v>2239</v>
      </c>
      <c r="W429">
        <v>0</v>
      </c>
      <c r="X429" t="s">
        <v>1595</v>
      </c>
      <c r="Y429" t="s">
        <v>172</v>
      </c>
      <c r="Z429" t="s">
        <v>2009</v>
      </c>
      <c r="AA429" t="s">
        <v>327</v>
      </c>
      <c r="AB429" t="s">
        <v>2293</v>
      </c>
      <c r="AC429">
        <v>11000</v>
      </c>
      <c r="AD429" t="s">
        <v>172</v>
      </c>
      <c r="AE429" t="s">
        <v>172</v>
      </c>
      <c r="AF429" t="s">
        <v>172</v>
      </c>
      <c r="AG429">
        <v>0</v>
      </c>
      <c r="AH429" t="s">
        <v>3124</v>
      </c>
      <c r="AI429" t="s">
        <v>729</v>
      </c>
      <c r="AJ429" t="s">
        <v>286</v>
      </c>
      <c r="AK429">
        <v>4441889393</v>
      </c>
      <c r="AL429" t="s">
        <v>2506</v>
      </c>
      <c r="AM429" t="s">
        <v>3337</v>
      </c>
      <c r="AN429" t="s">
        <v>172</v>
      </c>
      <c r="AO429" t="s">
        <v>172</v>
      </c>
      <c r="AP429" t="s">
        <v>172</v>
      </c>
      <c r="AQ429" t="s">
        <v>3633</v>
      </c>
      <c r="AR429" t="s">
        <v>3632</v>
      </c>
      <c r="AS429" t="s">
        <v>3350</v>
      </c>
      <c r="AT429" s="3">
        <v>45606</v>
      </c>
      <c r="AU429" s="3">
        <v>45575</v>
      </c>
      <c r="AV429" t="s">
        <v>3351</v>
      </c>
    </row>
    <row r="430" spans="1:48" x14ac:dyDescent="0.25">
      <c r="A430">
        <v>2024</v>
      </c>
      <c r="B430" s="3">
        <v>45536</v>
      </c>
      <c r="C430" s="3">
        <v>45565</v>
      </c>
      <c r="D430" t="s">
        <v>162</v>
      </c>
      <c r="E430" t="s">
        <v>674</v>
      </c>
      <c r="F430" t="s">
        <v>172</v>
      </c>
      <c r="G430" t="s">
        <v>172</v>
      </c>
      <c r="H430" t="s">
        <v>3359</v>
      </c>
      <c r="I430" t="s">
        <v>674</v>
      </c>
      <c r="J430" t="s">
        <v>734</v>
      </c>
      <c r="K430" t="s">
        <v>740</v>
      </c>
      <c r="L430" t="s">
        <v>172</v>
      </c>
      <c r="M430" t="s">
        <v>1292</v>
      </c>
      <c r="N430" t="s">
        <v>1351</v>
      </c>
      <c r="O430" t="s">
        <v>1346</v>
      </c>
      <c r="P430" t="s">
        <v>1582</v>
      </c>
      <c r="Q430" t="s">
        <v>1357</v>
      </c>
      <c r="R430" t="s">
        <v>1990</v>
      </c>
      <c r="S430">
        <v>113</v>
      </c>
      <c r="T430">
        <v>0</v>
      </c>
      <c r="U430" t="s">
        <v>2114</v>
      </c>
      <c r="V430" t="s">
        <v>2240</v>
      </c>
      <c r="W430">
        <v>0</v>
      </c>
      <c r="X430" t="s">
        <v>1351</v>
      </c>
      <c r="Y430">
        <v>28</v>
      </c>
      <c r="Z430" t="s">
        <v>1351</v>
      </c>
      <c r="AA430">
        <v>24</v>
      </c>
      <c r="AB430" t="s">
        <v>1351</v>
      </c>
      <c r="AC430">
        <v>78216</v>
      </c>
      <c r="AD430" t="s">
        <v>172</v>
      </c>
      <c r="AE430" t="s">
        <v>172</v>
      </c>
      <c r="AF430" t="s">
        <v>172</v>
      </c>
      <c r="AG430">
        <v>0</v>
      </c>
      <c r="AH430" t="s">
        <v>279</v>
      </c>
      <c r="AI430" t="s">
        <v>422</v>
      </c>
      <c r="AJ430" t="s">
        <v>2923</v>
      </c>
      <c r="AK430">
        <v>4441334496</v>
      </c>
      <c r="AL430" t="s">
        <v>2924</v>
      </c>
      <c r="AM430" t="s">
        <v>3337</v>
      </c>
      <c r="AN430" t="s">
        <v>172</v>
      </c>
      <c r="AO430" t="s">
        <v>172</v>
      </c>
      <c r="AP430" t="s">
        <v>172</v>
      </c>
      <c r="AQ430" t="s">
        <v>3633</v>
      </c>
      <c r="AR430" t="s">
        <v>3632</v>
      </c>
      <c r="AS430" t="s">
        <v>3350</v>
      </c>
      <c r="AT430" s="3">
        <v>45606</v>
      </c>
      <c r="AU430" s="3">
        <v>45575</v>
      </c>
      <c r="AV430" t="s">
        <v>3351</v>
      </c>
    </row>
    <row r="431" spans="1:48" x14ac:dyDescent="0.25">
      <c r="A431">
        <v>2024</v>
      </c>
      <c r="B431" s="3">
        <v>45536</v>
      </c>
      <c r="C431" s="3">
        <v>45565</v>
      </c>
      <c r="D431" t="s">
        <v>162</v>
      </c>
      <c r="E431" t="s">
        <v>675</v>
      </c>
      <c r="F431" t="s">
        <v>172</v>
      </c>
      <c r="G431" t="s">
        <v>172</v>
      </c>
      <c r="H431" t="s">
        <v>3359</v>
      </c>
      <c r="I431" t="s">
        <v>675</v>
      </c>
      <c r="J431" t="s">
        <v>734</v>
      </c>
      <c r="K431" t="s">
        <v>740</v>
      </c>
      <c r="L431" t="s">
        <v>172</v>
      </c>
      <c r="M431" t="s">
        <v>1293</v>
      </c>
      <c r="N431" t="s">
        <v>1351</v>
      </c>
      <c r="O431" t="s">
        <v>1346</v>
      </c>
      <c r="P431" t="s">
        <v>1582</v>
      </c>
      <c r="Q431" t="s">
        <v>1348</v>
      </c>
      <c r="R431" t="s">
        <v>2057</v>
      </c>
      <c r="S431">
        <v>517</v>
      </c>
      <c r="T431">
        <v>0</v>
      </c>
      <c r="U431" t="s">
        <v>2114</v>
      </c>
      <c r="V431" t="s">
        <v>2241</v>
      </c>
      <c r="W431">
        <v>0</v>
      </c>
      <c r="X431" t="s">
        <v>1497</v>
      </c>
      <c r="Y431" t="s">
        <v>172</v>
      </c>
      <c r="Z431" t="s">
        <v>1497</v>
      </c>
      <c r="AA431" t="s">
        <v>327</v>
      </c>
      <c r="AB431" t="s">
        <v>1351</v>
      </c>
      <c r="AC431">
        <v>78438</v>
      </c>
      <c r="AD431" t="s">
        <v>172</v>
      </c>
      <c r="AE431" t="s">
        <v>172</v>
      </c>
      <c r="AF431" t="s">
        <v>172</v>
      </c>
      <c r="AG431">
        <v>0</v>
      </c>
      <c r="AH431" t="s">
        <v>3244</v>
      </c>
      <c r="AI431" t="s">
        <v>2925</v>
      </c>
      <c r="AJ431" t="s">
        <v>2926</v>
      </c>
      <c r="AK431">
        <v>444772406</v>
      </c>
      <c r="AL431" t="s">
        <v>2927</v>
      </c>
      <c r="AM431" t="s">
        <v>3337</v>
      </c>
      <c r="AN431" t="s">
        <v>172</v>
      </c>
      <c r="AO431" t="s">
        <v>172</v>
      </c>
      <c r="AP431" t="s">
        <v>172</v>
      </c>
      <c r="AQ431" t="s">
        <v>3633</v>
      </c>
      <c r="AR431" t="s">
        <v>3632</v>
      </c>
      <c r="AS431" t="s">
        <v>3350</v>
      </c>
      <c r="AT431" s="3">
        <v>45606</v>
      </c>
      <c r="AU431" s="3">
        <v>45575</v>
      </c>
      <c r="AV431" t="s">
        <v>3351</v>
      </c>
    </row>
    <row r="432" spans="1:48" x14ac:dyDescent="0.25">
      <c r="A432">
        <v>2024</v>
      </c>
      <c r="B432" s="3">
        <v>45536</v>
      </c>
      <c r="C432" s="3">
        <v>45565</v>
      </c>
      <c r="D432" t="s">
        <v>162</v>
      </c>
      <c r="E432" t="s">
        <v>676</v>
      </c>
      <c r="F432" t="s">
        <v>172</v>
      </c>
      <c r="G432" t="s">
        <v>172</v>
      </c>
      <c r="H432" t="s">
        <v>3359</v>
      </c>
      <c r="I432" t="s">
        <v>676</v>
      </c>
      <c r="J432" t="s">
        <v>734</v>
      </c>
      <c r="K432" t="s">
        <v>735</v>
      </c>
      <c r="L432" t="s">
        <v>172</v>
      </c>
      <c r="M432" t="s">
        <v>1294</v>
      </c>
      <c r="N432" t="s">
        <v>1351</v>
      </c>
      <c r="O432" t="s">
        <v>1346</v>
      </c>
      <c r="P432" t="s">
        <v>1582</v>
      </c>
      <c r="Q432" t="s">
        <v>1348</v>
      </c>
      <c r="R432" t="s">
        <v>2058</v>
      </c>
      <c r="S432">
        <v>200</v>
      </c>
      <c r="T432">
        <v>0</v>
      </c>
      <c r="U432" t="s">
        <v>2114</v>
      </c>
      <c r="V432" t="s">
        <v>2161</v>
      </c>
      <c r="W432">
        <v>0</v>
      </c>
      <c r="X432" t="s">
        <v>1605</v>
      </c>
      <c r="Y432" t="s">
        <v>172</v>
      </c>
      <c r="Z432" t="s">
        <v>1351</v>
      </c>
      <c r="AA432" t="s">
        <v>327</v>
      </c>
      <c r="AB432" t="s">
        <v>2123</v>
      </c>
      <c r="AC432">
        <v>79000</v>
      </c>
      <c r="AD432" t="s">
        <v>172</v>
      </c>
      <c r="AE432" t="s">
        <v>172</v>
      </c>
      <c r="AF432" t="s">
        <v>172</v>
      </c>
      <c r="AG432">
        <v>0</v>
      </c>
      <c r="AH432" t="s">
        <v>3245</v>
      </c>
      <c r="AI432" t="s">
        <v>2928</v>
      </c>
      <c r="AJ432" t="s">
        <v>2929</v>
      </c>
      <c r="AK432">
        <v>4813823327</v>
      </c>
      <c r="AL432" t="s">
        <v>2930</v>
      </c>
      <c r="AM432" t="s">
        <v>3337</v>
      </c>
      <c r="AN432" t="s">
        <v>172</v>
      </c>
      <c r="AO432" t="s">
        <v>172</v>
      </c>
      <c r="AP432" t="s">
        <v>172</v>
      </c>
      <c r="AQ432" t="s">
        <v>3633</v>
      </c>
      <c r="AR432" t="s">
        <v>3632</v>
      </c>
      <c r="AS432" t="s">
        <v>3350</v>
      </c>
      <c r="AT432" s="3">
        <v>45606</v>
      </c>
      <c r="AU432" s="3">
        <v>45575</v>
      </c>
      <c r="AV432" t="s">
        <v>3351</v>
      </c>
    </row>
    <row r="433" spans="1:48" x14ac:dyDescent="0.25">
      <c r="A433">
        <v>2024</v>
      </c>
      <c r="B433" s="3">
        <v>45536</v>
      </c>
      <c r="C433" s="3">
        <v>45565</v>
      </c>
      <c r="D433" t="s">
        <v>58</v>
      </c>
      <c r="E433" t="s">
        <v>3401</v>
      </c>
      <c r="F433" t="s">
        <v>3464</v>
      </c>
      <c r="G433" t="s">
        <v>3394</v>
      </c>
      <c r="H433" t="s">
        <v>3359</v>
      </c>
      <c r="I433" t="s">
        <v>677</v>
      </c>
      <c r="J433" t="s">
        <v>734</v>
      </c>
      <c r="K433" t="s">
        <v>740</v>
      </c>
      <c r="L433" t="s">
        <v>172</v>
      </c>
      <c r="M433" t="s">
        <v>1295</v>
      </c>
      <c r="N433" t="s">
        <v>1351</v>
      </c>
      <c r="O433" t="s">
        <v>1346</v>
      </c>
      <c r="P433" t="s">
        <v>1596</v>
      </c>
      <c r="Q433" t="s">
        <v>1348</v>
      </c>
      <c r="R433" t="s">
        <v>1809</v>
      </c>
      <c r="S433">
        <v>133</v>
      </c>
      <c r="T433" t="s">
        <v>1977</v>
      </c>
      <c r="U433" t="s">
        <v>2114</v>
      </c>
      <c r="V433" t="s">
        <v>2158</v>
      </c>
      <c r="W433">
        <v>0</v>
      </c>
      <c r="X433" t="s">
        <v>2123</v>
      </c>
      <c r="Y433">
        <v>28</v>
      </c>
      <c r="Z433" t="s">
        <v>1351</v>
      </c>
      <c r="AA433">
        <v>24</v>
      </c>
      <c r="AB433" t="s">
        <v>1351</v>
      </c>
      <c r="AC433">
        <v>78216</v>
      </c>
      <c r="AD433" t="s">
        <v>172</v>
      </c>
      <c r="AE433" t="s">
        <v>172</v>
      </c>
      <c r="AF433" t="s">
        <v>172</v>
      </c>
      <c r="AG433">
        <v>0</v>
      </c>
      <c r="AH433" t="s">
        <v>3190</v>
      </c>
      <c r="AI433" t="s">
        <v>2368</v>
      </c>
      <c r="AJ433" t="s">
        <v>277</v>
      </c>
      <c r="AK433">
        <v>4443045819</v>
      </c>
      <c r="AL433" t="s">
        <v>2931</v>
      </c>
      <c r="AM433" t="s">
        <v>3299</v>
      </c>
      <c r="AN433" t="s">
        <v>172</v>
      </c>
      <c r="AO433" t="s">
        <v>172</v>
      </c>
      <c r="AP433" t="s">
        <v>172</v>
      </c>
      <c r="AQ433" t="s">
        <v>3633</v>
      </c>
      <c r="AR433" t="s">
        <v>3632</v>
      </c>
      <c r="AS433" t="s">
        <v>3350</v>
      </c>
      <c r="AT433" s="3">
        <v>45606</v>
      </c>
      <c r="AU433" s="3">
        <v>45575</v>
      </c>
      <c r="AV433" t="s">
        <v>3351</v>
      </c>
    </row>
    <row r="434" spans="1:48" x14ac:dyDescent="0.25">
      <c r="A434">
        <v>2024</v>
      </c>
      <c r="B434" s="3">
        <v>45536</v>
      </c>
      <c r="C434" s="3">
        <v>45565</v>
      </c>
      <c r="D434" t="s">
        <v>162</v>
      </c>
      <c r="E434" t="s">
        <v>678</v>
      </c>
      <c r="F434" t="s">
        <v>172</v>
      </c>
      <c r="G434" t="s">
        <v>172</v>
      </c>
      <c r="H434" t="s">
        <v>3359</v>
      </c>
      <c r="I434" t="s">
        <v>678</v>
      </c>
      <c r="J434" t="s">
        <v>734</v>
      </c>
      <c r="K434" t="s">
        <v>740</v>
      </c>
      <c r="L434" t="s">
        <v>172</v>
      </c>
      <c r="M434" t="s">
        <v>1296</v>
      </c>
      <c r="N434" t="s">
        <v>1351</v>
      </c>
      <c r="O434" t="s">
        <v>1491</v>
      </c>
      <c r="P434" t="s">
        <v>1597</v>
      </c>
      <c r="Q434" t="s">
        <v>1348</v>
      </c>
      <c r="R434" t="s">
        <v>2059</v>
      </c>
      <c r="S434">
        <v>565</v>
      </c>
      <c r="T434">
        <v>0</v>
      </c>
      <c r="U434" t="s">
        <v>2114</v>
      </c>
      <c r="V434" t="s">
        <v>2213</v>
      </c>
      <c r="W434">
        <v>0</v>
      </c>
      <c r="X434" t="s">
        <v>1351</v>
      </c>
      <c r="Y434">
        <v>28</v>
      </c>
      <c r="Z434" t="s">
        <v>1351</v>
      </c>
      <c r="AA434">
        <v>24</v>
      </c>
      <c r="AB434" t="s">
        <v>1351</v>
      </c>
      <c r="AC434">
        <v>78270</v>
      </c>
      <c r="AD434" t="s">
        <v>172</v>
      </c>
      <c r="AE434" t="s">
        <v>172</v>
      </c>
      <c r="AF434" t="s">
        <v>172</v>
      </c>
      <c r="AG434">
        <v>0</v>
      </c>
      <c r="AH434" t="s">
        <v>3246</v>
      </c>
      <c r="AI434" t="s">
        <v>2932</v>
      </c>
      <c r="AJ434" t="s">
        <v>296</v>
      </c>
      <c r="AK434">
        <v>44448133422</v>
      </c>
      <c r="AL434" t="s">
        <v>2933</v>
      </c>
      <c r="AM434" t="s">
        <v>3337</v>
      </c>
      <c r="AN434" t="s">
        <v>172</v>
      </c>
      <c r="AO434" t="s">
        <v>172</v>
      </c>
      <c r="AP434" t="s">
        <v>172</v>
      </c>
      <c r="AQ434" t="s">
        <v>3633</v>
      </c>
      <c r="AR434" t="s">
        <v>3632</v>
      </c>
      <c r="AS434" t="s">
        <v>3350</v>
      </c>
      <c r="AT434" s="3">
        <v>45606</v>
      </c>
      <c r="AU434" s="3">
        <v>45575</v>
      </c>
      <c r="AV434" t="s">
        <v>3351</v>
      </c>
    </row>
    <row r="435" spans="1:48" x14ac:dyDescent="0.25">
      <c r="A435">
        <v>2024</v>
      </c>
      <c r="B435" s="3">
        <v>45536</v>
      </c>
      <c r="C435" s="3">
        <v>45565</v>
      </c>
      <c r="D435" t="s">
        <v>58</v>
      </c>
      <c r="E435" t="s">
        <v>3425</v>
      </c>
      <c r="F435" t="s">
        <v>3465</v>
      </c>
      <c r="G435" t="s">
        <v>2485</v>
      </c>
      <c r="H435" t="s">
        <v>3359</v>
      </c>
      <c r="I435" t="s">
        <v>679</v>
      </c>
      <c r="J435" t="s">
        <v>734</v>
      </c>
      <c r="K435" t="s">
        <v>735</v>
      </c>
      <c r="L435" t="s">
        <v>172</v>
      </c>
      <c r="M435" t="s">
        <v>1297</v>
      </c>
      <c r="N435" t="s">
        <v>1497</v>
      </c>
      <c r="O435" t="s">
        <v>1346</v>
      </c>
      <c r="P435" t="s">
        <v>1598</v>
      </c>
      <c r="Q435" t="s">
        <v>1357</v>
      </c>
      <c r="R435" t="s">
        <v>2060</v>
      </c>
      <c r="S435">
        <v>1705</v>
      </c>
      <c r="T435">
        <v>0</v>
      </c>
      <c r="U435" t="s">
        <v>2114</v>
      </c>
      <c r="V435" t="s">
        <v>2242</v>
      </c>
      <c r="W435">
        <v>0</v>
      </c>
      <c r="X435" t="s">
        <v>1351</v>
      </c>
      <c r="Y435">
        <v>28</v>
      </c>
      <c r="Z435" t="s">
        <v>2294</v>
      </c>
      <c r="AA435" t="s">
        <v>327</v>
      </c>
      <c r="AB435" t="s">
        <v>2123</v>
      </c>
      <c r="AC435">
        <v>78360</v>
      </c>
      <c r="AD435" t="s">
        <v>172</v>
      </c>
      <c r="AE435" t="s">
        <v>172</v>
      </c>
      <c r="AF435" t="s">
        <v>172</v>
      </c>
      <c r="AG435">
        <v>0</v>
      </c>
      <c r="AH435" t="s">
        <v>266</v>
      </c>
      <c r="AI435" t="s">
        <v>2727</v>
      </c>
      <c r="AJ435" t="s">
        <v>2485</v>
      </c>
      <c r="AK435" t="s">
        <v>2934</v>
      </c>
      <c r="AL435" t="s">
        <v>2834</v>
      </c>
      <c r="AM435" t="s">
        <v>3299</v>
      </c>
      <c r="AN435" t="s">
        <v>172</v>
      </c>
      <c r="AO435" t="s">
        <v>172</v>
      </c>
      <c r="AP435" t="s">
        <v>172</v>
      </c>
      <c r="AQ435" t="s">
        <v>3633</v>
      </c>
      <c r="AR435" t="s">
        <v>3632</v>
      </c>
      <c r="AS435" t="s">
        <v>3350</v>
      </c>
      <c r="AT435" s="3">
        <v>45606</v>
      </c>
      <c r="AU435" s="3">
        <v>45575</v>
      </c>
      <c r="AV435" t="s">
        <v>3351</v>
      </c>
    </row>
    <row r="436" spans="1:48" x14ac:dyDescent="0.25">
      <c r="A436">
        <v>2024</v>
      </c>
      <c r="B436" s="3">
        <v>45536</v>
      </c>
      <c r="C436" s="3">
        <v>45565</v>
      </c>
      <c r="D436" t="s">
        <v>162</v>
      </c>
      <c r="E436" t="s">
        <v>680</v>
      </c>
      <c r="F436" t="s">
        <v>172</v>
      </c>
      <c r="G436" t="s">
        <v>172</v>
      </c>
      <c r="H436" t="s">
        <v>3359</v>
      </c>
      <c r="I436" t="s">
        <v>680</v>
      </c>
      <c r="J436" t="s">
        <v>734</v>
      </c>
      <c r="K436" t="s">
        <v>735</v>
      </c>
      <c r="L436" t="s">
        <v>172</v>
      </c>
      <c r="M436" t="s">
        <v>1298</v>
      </c>
      <c r="N436" t="s">
        <v>1599</v>
      </c>
      <c r="O436" t="s">
        <v>1491</v>
      </c>
      <c r="P436" t="s">
        <v>1600</v>
      </c>
      <c r="Q436" t="s">
        <v>1348</v>
      </c>
      <c r="R436" t="s">
        <v>2061</v>
      </c>
      <c r="S436">
        <v>124</v>
      </c>
      <c r="T436" t="s">
        <v>1977</v>
      </c>
      <c r="U436" t="s">
        <v>2114</v>
      </c>
      <c r="V436" t="s">
        <v>2243</v>
      </c>
      <c r="W436">
        <v>0</v>
      </c>
      <c r="X436" t="s">
        <v>1599</v>
      </c>
      <c r="Y436" t="s">
        <v>172</v>
      </c>
      <c r="Z436" t="s">
        <v>2295</v>
      </c>
      <c r="AA436" t="s">
        <v>327</v>
      </c>
      <c r="AB436" t="s">
        <v>2295</v>
      </c>
      <c r="AC436">
        <v>90040</v>
      </c>
      <c r="AD436" t="s">
        <v>172</v>
      </c>
      <c r="AE436" t="s">
        <v>172</v>
      </c>
      <c r="AF436" t="s">
        <v>172</v>
      </c>
      <c r="AG436">
        <v>0</v>
      </c>
      <c r="AH436" t="s">
        <v>3247</v>
      </c>
      <c r="AI436" t="s">
        <v>2935</v>
      </c>
      <c r="AJ436" t="s">
        <v>2936</v>
      </c>
      <c r="AK436">
        <v>5563526033</v>
      </c>
      <c r="AL436" t="s">
        <v>2937</v>
      </c>
      <c r="AM436" t="s">
        <v>3337</v>
      </c>
      <c r="AN436" t="s">
        <v>172</v>
      </c>
      <c r="AO436" t="s">
        <v>172</v>
      </c>
      <c r="AP436" t="s">
        <v>172</v>
      </c>
      <c r="AQ436" t="s">
        <v>3633</v>
      </c>
      <c r="AR436" t="s">
        <v>3632</v>
      </c>
      <c r="AS436" t="s">
        <v>3350</v>
      </c>
      <c r="AT436" s="3">
        <v>45606</v>
      </c>
      <c r="AU436" s="3">
        <v>45575</v>
      </c>
      <c r="AV436" t="s">
        <v>3351</v>
      </c>
    </row>
    <row r="437" spans="1:48" x14ac:dyDescent="0.25">
      <c r="A437">
        <v>2024</v>
      </c>
      <c r="B437" s="3">
        <v>45536</v>
      </c>
      <c r="C437" s="3">
        <v>45565</v>
      </c>
      <c r="D437" t="s">
        <v>162</v>
      </c>
      <c r="E437" t="s">
        <v>681</v>
      </c>
      <c r="F437" t="s">
        <v>172</v>
      </c>
      <c r="G437" t="s">
        <v>172</v>
      </c>
      <c r="H437" t="s">
        <v>3359</v>
      </c>
      <c r="I437" t="s">
        <v>681</v>
      </c>
      <c r="J437" t="s">
        <v>734</v>
      </c>
      <c r="K437" t="s">
        <v>735</v>
      </c>
      <c r="L437" t="s">
        <v>172</v>
      </c>
      <c r="M437" t="s">
        <v>1299</v>
      </c>
      <c r="N437" t="s">
        <v>1351</v>
      </c>
      <c r="O437" t="s">
        <v>1346</v>
      </c>
      <c r="P437" t="s">
        <v>1601</v>
      </c>
      <c r="Q437" t="s">
        <v>1357</v>
      </c>
      <c r="R437" t="s">
        <v>1971</v>
      </c>
      <c r="S437">
        <v>790</v>
      </c>
      <c r="T437">
        <v>0</v>
      </c>
      <c r="U437" t="s">
        <v>2114</v>
      </c>
      <c r="V437" t="s">
        <v>2244</v>
      </c>
      <c r="W437">
        <v>0</v>
      </c>
      <c r="X437" t="s">
        <v>1351</v>
      </c>
      <c r="Y437">
        <v>28</v>
      </c>
      <c r="Z437" t="s">
        <v>1351</v>
      </c>
      <c r="AA437">
        <v>24</v>
      </c>
      <c r="AB437" t="s">
        <v>2123</v>
      </c>
      <c r="AC437">
        <v>78170</v>
      </c>
      <c r="AD437" t="s">
        <v>172</v>
      </c>
      <c r="AE437" t="s">
        <v>172</v>
      </c>
      <c r="AF437" t="s">
        <v>172</v>
      </c>
      <c r="AG437">
        <v>0</v>
      </c>
      <c r="AH437" t="s">
        <v>3248</v>
      </c>
      <c r="AI437" t="s">
        <v>240</v>
      </c>
      <c r="AJ437" t="s">
        <v>2938</v>
      </c>
      <c r="AK437" t="s">
        <v>2939</v>
      </c>
      <c r="AL437" t="s">
        <v>172</v>
      </c>
      <c r="AM437" t="s">
        <v>3337</v>
      </c>
      <c r="AN437" t="s">
        <v>172</v>
      </c>
      <c r="AO437" t="s">
        <v>172</v>
      </c>
      <c r="AP437" t="s">
        <v>172</v>
      </c>
      <c r="AQ437" t="s">
        <v>3633</v>
      </c>
      <c r="AR437" t="s">
        <v>3632</v>
      </c>
      <c r="AS437" t="s">
        <v>3350</v>
      </c>
      <c r="AT437" s="3">
        <v>45606</v>
      </c>
      <c r="AU437" s="3">
        <v>45575</v>
      </c>
      <c r="AV437" t="s">
        <v>3351</v>
      </c>
    </row>
    <row r="438" spans="1:48" x14ac:dyDescent="0.25">
      <c r="A438">
        <v>2024</v>
      </c>
      <c r="B438" s="3">
        <v>45536</v>
      </c>
      <c r="C438" s="3">
        <v>45565</v>
      </c>
      <c r="D438" t="s">
        <v>162</v>
      </c>
      <c r="E438" t="s">
        <v>682</v>
      </c>
      <c r="F438" t="s">
        <v>172</v>
      </c>
      <c r="G438" t="s">
        <v>172</v>
      </c>
      <c r="H438" t="s">
        <v>3359</v>
      </c>
      <c r="I438" t="s">
        <v>682</v>
      </c>
      <c r="J438" t="s">
        <v>734</v>
      </c>
      <c r="K438" t="s">
        <v>735</v>
      </c>
      <c r="L438" t="s">
        <v>172</v>
      </c>
      <c r="M438" t="s">
        <v>1300</v>
      </c>
      <c r="N438" t="s">
        <v>1351</v>
      </c>
      <c r="O438" t="s">
        <v>1346</v>
      </c>
      <c r="P438" t="s">
        <v>1602</v>
      </c>
      <c r="Q438" t="s">
        <v>1348</v>
      </c>
      <c r="R438" t="s">
        <v>2062</v>
      </c>
      <c r="S438">
        <v>112</v>
      </c>
      <c r="T438">
        <v>0</v>
      </c>
      <c r="U438" t="s">
        <v>2114</v>
      </c>
      <c r="V438" t="s">
        <v>2240</v>
      </c>
      <c r="W438">
        <v>0</v>
      </c>
      <c r="X438" t="s">
        <v>1351</v>
      </c>
      <c r="Y438">
        <v>28</v>
      </c>
      <c r="Z438" t="s">
        <v>1351</v>
      </c>
      <c r="AA438">
        <v>24</v>
      </c>
      <c r="AB438" t="s">
        <v>2123</v>
      </c>
      <c r="AC438">
        <v>0</v>
      </c>
      <c r="AD438" t="s">
        <v>172</v>
      </c>
      <c r="AE438" t="s">
        <v>172</v>
      </c>
      <c r="AF438" t="s">
        <v>172</v>
      </c>
      <c r="AG438">
        <v>0</v>
      </c>
      <c r="AH438" t="s">
        <v>3249</v>
      </c>
      <c r="AI438" t="s">
        <v>361</v>
      </c>
      <c r="AJ438" t="s">
        <v>2806</v>
      </c>
      <c r="AK438">
        <v>4441282898</v>
      </c>
      <c r="AL438" t="s">
        <v>2940</v>
      </c>
      <c r="AM438" t="s">
        <v>3337</v>
      </c>
      <c r="AN438" t="s">
        <v>172</v>
      </c>
      <c r="AO438" t="s">
        <v>172</v>
      </c>
      <c r="AP438" t="s">
        <v>172</v>
      </c>
      <c r="AQ438" t="s">
        <v>3633</v>
      </c>
      <c r="AR438" t="s">
        <v>3632</v>
      </c>
      <c r="AS438" t="s">
        <v>3350</v>
      </c>
      <c r="AT438" s="3">
        <v>45606</v>
      </c>
      <c r="AU438" s="3">
        <v>45575</v>
      </c>
      <c r="AV438" t="s">
        <v>3351</v>
      </c>
    </row>
    <row r="439" spans="1:48" x14ac:dyDescent="0.25">
      <c r="A439">
        <v>2024</v>
      </c>
      <c r="B439" s="3">
        <v>45536</v>
      </c>
      <c r="C439" s="3">
        <v>45565</v>
      </c>
      <c r="D439" t="s">
        <v>162</v>
      </c>
      <c r="E439" t="s">
        <v>683</v>
      </c>
      <c r="F439" t="s">
        <v>172</v>
      </c>
      <c r="G439" t="s">
        <v>172</v>
      </c>
      <c r="H439" t="s">
        <v>3359</v>
      </c>
      <c r="I439" t="s">
        <v>683</v>
      </c>
      <c r="J439" t="s">
        <v>734</v>
      </c>
      <c r="K439" t="s">
        <v>735</v>
      </c>
      <c r="L439" t="s">
        <v>172</v>
      </c>
      <c r="M439" t="s">
        <v>1301</v>
      </c>
      <c r="N439" t="s">
        <v>1351</v>
      </c>
      <c r="O439" t="s">
        <v>1346</v>
      </c>
      <c r="P439" t="s">
        <v>1603</v>
      </c>
      <c r="Q439" t="s">
        <v>1357</v>
      </c>
      <c r="R439" t="s">
        <v>1805</v>
      </c>
      <c r="S439">
        <v>3810</v>
      </c>
      <c r="T439" t="s">
        <v>2063</v>
      </c>
      <c r="U439" t="s">
        <v>2114</v>
      </c>
      <c r="V439" t="s">
        <v>2245</v>
      </c>
      <c r="W439">
        <v>0</v>
      </c>
      <c r="X439" t="s">
        <v>1351</v>
      </c>
      <c r="Y439">
        <v>28</v>
      </c>
      <c r="Z439" t="s">
        <v>1351</v>
      </c>
      <c r="AA439">
        <v>24</v>
      </c>
      <c r="AB439" t="s">
        <v>2123</v>
      </c>
      <c r="AC439">
        <v>78395</v>
      </c>
      <c r="AD439" t="s">
        <v>172</v>
      </c>
      <c r="AE439" t="s">
        <v>172</v>
      </c>
      <c r="AF439" t="s">
        <v>172</v>
      </c>
      <c r="AG439">
        <v>0</v>
      </c>
      <c r="AH439" t="s">
        <v>238</v>
      </c>
      <c r="AI439" t="s">
        <v>2670</v>
      </c>
      <c r="AJ439" t="s">
        <v>2941</v>
      </c>
      <c r="AK439" t="s">
        <v>2942</v>
      </c>
      <c r="AL439" t="s">
        <v>2943</v>
      </c>
      <c r="AM439" t="s">
        <v>3337</v>
      </c>
      <c r="AN439" t="s">
        <v>172</v>
      </c>
      <c r="AO439" t="s">
        <v>172</v>
      </c>
      <c r="AP439" t="s">
        <v>172</v>
      </c>
      <c r="AQ439" t="s">
        <v>3633</v>
      </c>
      <c r="AR439" t="s">
        <v>3632</v>
      </c>
      <c r="AS439" t="s">
        <v>3350</v>
      </c>
      <c r="AT439" s="3">
        <v>45606</v>
      </c>
      <c r="AU439" s="3">
        <v>45575</v>
      </c>
      <c r="AV439" t="s">
        <v>3351</v>
      </c>
    </row>
    <row r="440" spans="1:48" x14ac:dyDescent="0.25">
      <c r="A440">
        <v>2024</v>
      </c>
      <c r="B440" s="3">
        <v>45536</v>
      </c>
      <c r="C440" s="3">
        <v>45565</v>
      </c>
      <c r="D440" t="s">
        <v>162</v>
      </c>
      <c r="E440" t="s">
        <v>684</v>
      </c>
      <c r="F440" t="s">
        <v>172</v>
      </c>
      <c r="G440" t="s">
        <v>172</v>
      </c>
      <c r="H440" t="s">
        <v>3359</v>
      </c>
      <c r="I440" t="s">
        <v>684</v>
      </c>
      <c r="J440" t="s">
        <v>734</v>
      </c>
      <c r="K440" t="s">
        <v>735</v>
      </c>
      <c r="L440" t="s">
        <v>172</v>
      </c>
      <c r="M440" t="s">
        <v>1302</v>
      </c>
      <c r="N440" t="s">
        <v>1549</v>
      </c>
      <c r="O440" t="s">
        <v>1346</v>
      </c>
      <c r="P440" t="s">
        <v>1604</v>
      </c>
      <c r="Q440" t="s">
        <v>1348</v>
      </c>
      <c r="R440" t="s">
        <v>2064</v>
      </c>
      <c r="S440">
        <v>1461</v>
      </c>
      <c r="T440">
        <v>0</v>
      </c>
      <c r="U440" t="s">
        <v>2114</v>
      </c>
      <c r="V440" t="s">
        <v>2246</v>
      </c>
      <c r="W440">
        <v>0</v>
      </c>
      <c r="X440" t="s">
        <v>1549</v>
      </c>
      <c r="Y440" t="s">
        <v>172</v>
      </c>
      <c r="Z440" t="s">
        <v>2296</v>
      </c>
      <c r="AA440" t="s">
        <v>327</v>
      </c>
      <c r="AB440" t="s">
        <v>1549</v>
      </c>
      <c r="AC440">
        <v>44490</v>
      </c>
      <c r="AD440" t="s">
        <v>172</v>
      </c>
      <c r="AE440" t="s">
        <v>172</v>
      </c>
      <c r="AF440" t="s">
        <v>172</v>
      </c>
      <c r="AG440">
        <v>0</v>
      </c>
      <c r="AH440" t="s">
        <v>3250</v>
      </c>
      <c r="AI440" t="s">
        <v>2944</v>
      </c>
      <c r="AJ440" t="s">
        <v>2945</v>
      </c>
      <c r="AK440" t="s">
        <v>2946</v>
      </c>
      <c r="AL440" t="s">
        <v>2947</v>
      </c>
      <c r="AM440" t="s">
        <v>3337</v>
      </c>
      <c r="AN440" t="s">
        <v>172</v>
      </c>
      <c r="AO440" t="s">
        <v>172</v>
      </c>
      <c r="AP440" t="s">
        <v>172</v>
      </c>
      <c r="AQ440" t="s">
        <v>3633</v>
      </c>
      <c r="AR440" t="s">
        <v>3632</v>
      </c>
      <c r="AS440" t="s">
        <v>3350</v>
      </c>
      <c r="AT440" s="3">
        <v>45606</v>
      </c>
      <c r="AU440" s="3">
        <v>45575</v>
      </c>
      <c r="AV440" t="s">
        <v>3351</v>
      </c>
    </row>
    <row r="441" spans="1:48" x14ac:dyDescent="0.25">
      <c r="A441">
        <v>2024</v>
      </c>
      <c r="B441" s="3">
        <v>45536</v>
      </c>
      <c r="C441" s="3">
        <v>45565</v>
      </c>
      <c r="D441" t="s">
        <v>58</v>
      </c>
      <c r="E441" t="s">
        <v>3466</v>
      </c>
      <c r="F441" t="s">
        <v>2888</v>
      </c>
      <c r="G441" t="s">
        <v>3467</v>
      </c>
      <c r="H441" t="s">
        <v>3360</v>
      </c>
      <c r="I441" t="s">
        <v>685</v>
      </c>
      <c r="J441" t="s">
        <v>734</v>
      </c>
      <c r="K441" t="s">
        <v>735</v>
      </c>
      <c r="L441" t="s">
        <v>172</v>
      </c>
      <c r="M441" t="s">
        <v>1303</v>
      </c>
      <c r="N441" t="s">
        <v>1605</v>
      </c>
      <c r="O441" t="s">
        <v>1346</v>
      </c>
      <c r="P441" t="s">
        <v>1606</v>
      </c>
      <c r="Q441" t="s">
        <v>1607</v>
      </c>
      <c r="R441" t="s">
        <v>2065</v>
      </c>
      <c r="S441">
        <v>253</v>
      </c>
      <c r="T441">
        <v>0</v>
      </c>
      <c r="U441" t="s">
        <v>2114</v>
      </c>
      <c r="V441" t="s">
        <v>2247</v>
      </c>
      <c r="W441">
        <v>0</v>
      </c>
      <c r="X441" t="s">
        <v>1351</v>
      </c>
      <c r="Y441" t="s">
        <v>172</v>
      </c>
      <c r="Z441" t="s">
        <v>1605</v>
      </c>
      <c r="AA441" t="s">
        <v>327</v>
      </c>
      <c r="AB441" t="s">
        <v>2123</v>
      </c>
      <c r="AC441">
        <v>79020</v>
      </c>
      <c r="AD441" t="s">
        <v>172</v>
      </c>
      <c r="AE441" t="s">
        <v>172</v>
      </c>
      <c r="AF441" t="s">
        <v>172</v>
      </c>
      <c r="AG441">
        <v>0</v>
      </c>
      <c r="AH441" t="s">
        <v>3251</v>
      </c>
      <c r="AI441" t="s">
        <v>361</v>
      </c>
      <c r="AJ441" t="s">
        <v>240</v>
      </c>
      <c r="AK441" t="s">
        <v>2948</v>
      </c>
      <c r="AL441" t="s">
        <v>2949</v>
      </c>
      <c r="AM441" t="s">
        <v>3299</v>
      </c>
      <c r="AN441" t="s">
        <v>172</v>
      </c>
      <c r="AO441" t="s">
        <v>172</v>
      </c>
      <c r="AP441" t="s">
        <v>172</v>
      </c>
      <c r="AQ441" t="s">
        <v>3633</v>
      </c>
      <c r="AR441" t="s">
        <v>3632</v>
      </c>
      <c r="AS441" t="s">
        <v>3350</v>
      </c>
      <c r="AT441" s="3">
        <v>45606</v>
      </c>
      <c r="AU441" s="3">
        <v>45575</v>
      </c>
      <c r="AV441" t="s">
        <v>3351</v>
      </c>
    </row>
    <row r="442" spans="1:48" x14ac:dyDescent="0.25">
      <c r="A442">
        <v>2024</v>
      </c>
      <c r="B442" s="3">
        <v>45536</v>
      </c>
      <c r="C442" s="3">
        <v>45565</v>
      </c>
      <c r="D442" t="s">
        <v>162</v>
      </c>
      <c r="E442" t="s">
        <v>686</v>
      </c>
      <c r="F442" t="s">
        <v>172</v>
      </c>
      <c r="G442" t="s">
        <v>172</v>
      </c>
      <c r="H442" t="s">
        <v>3360</v>
      </c>
      <c r="I442" t="s">
        <v>686</v>
      </c>
      <c r="J442" t="s">
        <v>734</v>
      </c>
      <c r="K442" t="s">
        <v>735</v>
      </c>
      <c r="L442" t="s">
        <v>172</v>
      </c>
      <c r="M442" t="s">
        <v>1304</v>
      </c>
      <c r="N442" t="s">
        <v>1468</v>
      </c>
      <c r="O442" t="s">
        <v>1346</v>
      </c>
      <c r="P442" t="s">
        <v>1608</v>
      </c>
      <c r="Q442" t="s">
        <v>1357</v>
      </c>
      <c r="R442" t="s">
        <v>2066</v>
      </c>
      <c r="S442">
        <v>38</v>
      </c>
      <c r="T442" t="s">
        <v>1977</v>
      </c>
      <c r="U442" t="s">
        <v>2114</v>
      </c>
      <c r="V442" t="s">
        <v>2248</v>
      </c>
      <c r="W442">
        <v>0</v>
      </c>
      <c r="X442" t="s">
        <v>1468</v>
      </c>
      <c r="Y442" t="s">
        <v>172</v>
      </c>
      <c r="Z442" t="s">
        <v>2141</v>
      </c>
      <c r="AA442" t="s">
        <v>327</v>
      </c>
      <c r="AB442" t="s">
        <v>1468</v>
      </c>
      <c r="AC442">
        <v>83200</v>
      </c>
      <c r="AD442" t="s">
        <v>172</v>
      </c>
      <c r="AE442" t="s">
        <v>172</v>
      </c>
      <c r="AF442" t="s">
        <v>172</v>
      </c>
      <c r="AG442">
        <v>0</v>
      </c>
      <c r="AH442" t="s">
        <v>173</v>
      </c>
      <c r="AI442" t="s">
        <v>2452</v>
      </c>
      <c r="AJ442" t="s">
        <v>2950</v>
      </c>
      <c r="AK442" t="s">
        <v>2951</v>
      </c>
      <c r="AL442" t="s">
        <v>2952</v>
      </c>
      <c r="AM442" t="s">
        <v>3337</v>
      </c>
      <c r="AN442" t="s">
        <v>172</v>
      </c>
      <c r="AO442" t="s">
        <v>172</v>
      </c>
      <c r="AP442" t="s">
        <v>172</v>
      </c>
      <c r="AQ442" t="s">
        <v>3633</v>
      </c>
      <c r="AR442" t="s">
        <v>3632</v>
      </c>
      <c r="AS442" t="s">
        <v>3350</v>
      </c>
      <c r="AT442" s="3">
        <v>45606</v>
      </c>
      <c r="AU442" s="3">
        <v>45575</v>
      </c>
      <c r="AV442" t="s">
        <v>3351</v>
      </c>
    </row>
    <row r="443" spans="1:48" x14ac:dyDescent="0.25">
      <c r="A443">
        <v>2024</v>
      </c>
      <c r="B443" s="3">
        <v>45536</v>
      </c>
      <c r="C443" s="3">
        <v>45565</v>
      </c>
      <c r="D443" t="s">
        <v>58</v>
      </c>
      <c r="E443" t="s">
        <v>3468</v>
      </c>
      <c r="F443" t="s">
        <v>3469</v>
      </c>
      <c r="G443" t="s">
        <v>3470</v>
      </c>
      <c r="H443" t="s">
        <v>3360</v>
      </c>
      <c r="I443" t="s">
        <v>687</v>
      </c>
      <c r="J443" t="s">
        <v>734</v>
      </c>
      <c r="K443" t="s">
        <v>735</v>
      </c>
      <c r="L443" t="s">
        <v>172</v>
      </c>
      <c r="M443" t="s">
        <v>1305</v>
      </c>
      <c r="N443" t="s">
        <v>1605</v>
      </c>
      <c r="O443" t="s">
        <v>1346</v>
      </c>
      <c r="P443" t="s">
        <v>1582</v>
      </c>
      <c r="Q443" t="s">
        <v>1348</v>
      </c>
      <c r="R443" t="s">
        <v>2067</v>
      </c>
      <c r="S443">
        <v>9</v>
      </c>
      <c r="T443">
        <v>0</v>
      </c>
      <c r="U443" t="s">
        <v>2114</v>
      </c>
      <c r="V443" t="s">
        <v>2249</v>
      </c>
      <c r="W443">
        <v>0</v>
      </c>
      <c r="X443" t="s">
        <v>1351</v>
      </c>
      <c r="Y443" t="s">
        <v>172</v>
      </c>
      <c r="Z443" t="s">
        <v>1605</v>
      </c>
      <c r="AA443" t="s">
        <v>327</v>
      </c>
      <c r="AB443" t="s">
        <v>2123</v>
      </c>
      <c r="AC443">
        <v>79020</v>
      </c>
      <c r="AD443" t="s">
        <v>172</v>
      </c>
      <c r="AE443" t="s">
        <v>172</v>
      </c>
      <c r="AF443" t="s">
        <v>172</v>
      </c>
      <c r="AG443">
        <v>0</v>
      </c>
      <c r="AH443" t="s">
        <v>3252</v>
      </c>
      <c r="AI443" t="s">
        <v>2929</v>
      </c>
      <c r="AJ443" t="s">
        <v>2953</v>
      </c>
      <c r="AK443" t="s">
        <v>2954</v>
      </c>
      <c r="AL443" t="s">
        <v>2955</v>
      </c>
      <c r="AM443" t="s">
        <v>3299</v>
      </c>
      <c r="AN443" t="s">
        <v>172</v>
      </c>
      <c r="AO443" t="s">
        <v>172</v>
      </c>
      <c r="AP443" t="s">
        <v>172</v>
      </c>
      <c r="AQ443" t="s">
        <v>3633</v>
      </c>
      <c r="AR443" t="s">
        <v>3632</v>
      </c>
      <c r="AS443" t="s">
        <v>3350</v>
      </c>
      <c r="AT443" s="3">
        <v>45606</v>
      </c>
      <c r="AU443" s="3">
        <v>45575</v>
      </c>
      <c r="AV443" t="s">
        <v>3351</v>
      </c>
    </row>
    <row r="444" spans="1:48" x14ac:dyDescent="0.25">
      <c r="A444">
        <v>2024</v>
      </c>
      <c r="B444" s="3">
        <v>45536</v>
      </c>
      <c r="C444" s="3">
        <v>45565</v>
      </c>
      <c r="D444" t="s">
        <v>162</v>
      </c>
      <c r="E444" t="s">
        <v>688</v>
      </c>
      <c r="F444" t="s">
        <v>172</v>
      </c>
      <c r="G444" t="s">
        <v>172</v>
      </c>
      <c r="H444" t="s">
        <v>3360</v>
      </c>
      <c r="I444" t="s">
        <v>688</v>
      </c>
      <c r="J444" t="s">
        <v>734</v>
      </c>
      <c r="K444" t="s">
        <v>735</v>
      </c>
      <c r="L444" t="s">
        <v>172</v>
      </c>
      <c r="M444" t="s">
        <v>1306</v>
      </c>
      <c r="N444" t="s">
        <v>1609</v>
      </c>
      <c r="O444" t="s">
        <v>1346</v>
      </c>
      <c r="P444" t="s">
        <v>1610</v>
      </c>
      <c r="Q444" t="s">
        <v>1357</v>
      </c>
      <c r="R444" t="s">
        <v>1944</v>
      </c>
      <c r="S444">
        <v>58</v>
      </c>
      <c r="T444">
        <v>0</v>
      </c>
      <c r="U444" t="s">
        <v>2114</v>
      </c>
      <c r="V444" t="s">
        <v>2250</v>
      </c>
      <c r="W444">
        <v>0</v>
      </c>
      <c r="X444" t="s">
        <v>1351</v>
      </c>
      <c r="Y444" t="s">
        <v>172</v>
      </c>
      <c r="Z444" t="s">
        <v>1609</v>
      </c>
      <c r="AA444" t="s">
        <v>327</v>
      </c>
      <c r="AB444" t="s">
        <v>2123</v>
      </c>
      <c r="AC444">
        <v>79960</v>
      </c>
      <c r="AD444" t="s">
        <v>172</v>
      </c>
      <c r="AE444" t="s">
        <v>172</v>
      </c>
      <c r="AF444" t="s">
        <v>172</v>
      </c>
      <c r="AG444">
        <v>0</v>
      </c>
      <c r="AH444" t="s">
        <v>3253</v>
      </c>
      <c r="AI444" t="s">
        <v>2956</v>
      </c>
      <c r="AJ444" t="s">
        <v>277</v>
      </c>
      <c r="AK444" t="s">
        <v>2957</v>
      </c>
      <c r="AL444" t="s">
        <v>2958</v>
      </c>
      <c r="AM444" t="s">
        <v>3337</v>
      </c>
      <c r="AN444" t="s">
        <v>172</v>
      </c>
      <c r="AO444" t="s">
        <v>172</v>
      </c>
      <c r="AP444" t="s">
        <v>172</v>
      </c>
      <c r="AQ444" t="s">
        <v>3633</v>
      </c>
      <c r="AR444" t="s">
        <v>3632</v>
      </c>
      <c r="AS444" t="s">
        <v>3350</v>
      </c>
      <c r="AT444" s="3">
        <v>45606</v>
      </c>
      <c r="AU444" s="3">
        <v>45575</v>
      </c>
      <c r="AV444" t="s">
        <v>3351</v>
      </c>
    </row>
    <row r="445" spans="1:48" x14ac:dyDescent="0.25">
      <c r="A445">
        <v>2024</v>
      </c>
      <c r="B445" s="3">
        <v>45536</v>
      </c>
      <c r="C445" s="3">
        <v>45565</v>
      </c>
      <c r="D445" t="s">
        <v>58</v>
      </c>
      <c r="E445" t="s">
        <v>3471</v>
      </c>
      <c r="F445" t="s">
        <v>3456</v>
      </c>
      <c r="G445" t="s">
        <v>3472</v>
      </c>
      <c r="H445" t="s">
        <v>3359</v>
      </c>
      <c r="I445" t="s">
        <v>689</v>
      </c>
      <c r="J445" t="s">
        <v>734</v>
      </c>
      <c r="K445" t="s">
        <v>735</v>
      </c>
      <c r="L445" t="s">
        <v>172</v>
      </c>
      <c r="M445" t="s">
        <v>1307</v>
      </c>
      <c r="N445" t="s">
        <v>1351</v>
      </c>
      <c r="O445" t="s">
        <v>1346</v>
      </c>
      <c r="P445" t="s">
        <v>1611</v>
      </c>
      <c r="Q445" t="s">
        <v>1348</v>
      </c>
      <c r="R445" t="s">
        <v>2068</v>
      </c>
      <c r="S445">
        <v>205</v>
      </c>
      <c r="T445">
        <v>0</v>
      </c>
      <c r="U445" t="s">
        <v>2114</v>
      </c>
      <c r="V445" t="s">
        <v>2251</v>
      </c>
      <c r="W445">
        <v>0</v>
      </c>
      <c r="X445" t="s">
        <v>1351</v>
      </c>
      <c r="Y445">
        <v>28</v>
      </c>
      <c r="Z445" t="s">
        <v>1351</v>
      </c>
      <c r="AA445">
        <v>24</v>
      </c>
      <c r="AB445" t="s">
        <v>2123</v>
      </c>
      <c r="AC445">
        <v>78110</v>
      </c>
      <c r="AD445" t="s">
        <v>172</v>
      </c>
      <c r="AE445" t="s">
        <v>172</v>
      </c>
      <c r="AF445" t="s">
        <v>172</v>
      </c>
      <c r="AG445">
        <v>0</v>
      </c>
      <c r="AH445" t="s">
        <v>3254</v>
      </c>
      <c r="AI445" t="s">
        <v>2893</v>
      </c>
      <c r="AJ445" t="s">
        <v>2959</v>
      </c>
      <c r="AK445" t="s">
        <v>2960</v>
      </c>
      <c r="AL445" t="s">
        <v>2961</v>
      </c>
      <c r="AM445" t="s">
        <v>3299</v>
      </c>
      <c r="AN445" t="s">
        <v>172</v>
      </c>
      <c r="AO445" t="s">
        <v>172</v>
      </c>
      <c r="AP445" t="s">
        <v>172</v>
      </c>
      <c r="AQ445" t="s">
        <v>3633</v>
      </c>
      <c r="AR445" t="s">
        <v>3632</v>
      </c>
      <c r="AS445" t="s">
        <v>3350</v>
      </c>
      <c r="AT445" s="3">
        <v>45606</v>
      </c>
      <c r="AU445" s="3">
        <v>45575</v>
      </c>
      <c r="AV445" t="s">
        <v>3351</v>
      </c>
    </row>
    <row r="446" spans="1:48" x14ac:dyDescent="0.25">
      <c r="A446">
        <v>2024</v>
      </c>
      <c r="B446" s="3">
        <v>45536</v>
      </c>
      <c r="C446" s="3">
        <v>45565</v>
      </c>
      <c r="D446" t="s">
        <v>162</v>
      </c>
      <c r="E446" t="s">
        <v>690</v>
      </c>
      <c r="F446" t="s">
        <v>172</v>
      </c>
      <c r="G446" t="s">
        <v>172</v>
      </c>
      <c r="H446" t="s">
        <v>3359</v>
      </c>
      <c r="I446" t="s">
        <v>690</v>
      </c>
      <c r="J446" t="s">
        <v>734</v>
      </c>
      <c r="K446" t="s">
        <v>735</v>
      </c>
      <c r="L446" t="s">
        <v>172</v>
      </c>
      <c r="M446" t="s">
        <v>1308</v>
      </c>
      <c r="N446" t="s">
        <v>1351</v>
      </c>
      <c r="O446" t="s">
        <v>1346</v>
      </c>
      <c r="P446" t="s">
        <v>1582</v>
      </c>
      <c r="Q446" t="s">
        <v>1357</v>
      </c>
      <c r="R446" t="s">
        <v>2027</v>
      </c>
      <c r="S446">
        <v>278</v>
      </c>
      <c r="T446">
        <v>0</v>
      </c>
      <c r="U446" t="s">
        <v>2114</v>
      </c>
      <c r="V446" t="s">
        <v>2197</v>
      </c>
      <c r="W446">
        <v>0</v>
      </c>
      <c r="X446" t="s">
        <v>1351</v>
      </c>
      <c r="Y446">
        <v>28</v>
      </c>
      <c r="Z446" t="s">
        <v>1351</v>
      </c>
      <c r="AA446">
        <v>24</v>
      </c>
      <c r="AB446" t="s">
        <v>2123</v>
      </c>
      <c r="AC446">
        <v>78320</v>
      </c>
      <c r="AD446" t="s">
        <v>172</v>
      </c>
      <c r="AE446" t="s">
        <v>172</v>
      </c>
      <c r="AF446" t="s">
        <v>172</v>
      </c>
      <c r="AG446">
        <v>0</v>
      </c>
      <c r="AH446" t="s">
        <v>3255</v>
      </c>
      <c r="AI446" t="s">
        <v>2962</v>
      </c>
      <c r="AJ446" t="s">
        <v>2963</v>
      </c>
      <c r="AK446" t="s">
        <v>2964</v>
      </c>
      <c r="AL446" t="s">
        <v>2504</v>
      </c>
      <c r="AM446" t="s">
        <v>3337</v>
      </c>
      <c r="AN446" t="s">
        <v>172</v>
      </c>
      <c r="AO446" t="s">
        <v>172</v>
      </c>
      <c r="AP446" t="s">
        <v>172</v>
      </c>
      <c r="AQ446" t="s">
        <v>3633</v>
      </c>
      <c r="AR446" t="s">
        <v>3632</v>
      </c>
      <c r="AS446" t="s">
        <v>3350</v>
      </c>
      <c r="AT446" s="3">
        <v>45606</v>
      </c>
      <c r="AU446" s="3">
        <v>45575</v>
      </c>
      <c r="AV446" t="s">
        <v>3351</v>
      </c>
    </row>
    <row r="447" spans="1:48" x14ac:dyDescent="0.25">
      <c r="A447">
        <v>2024</v>
      </c>
      <c r="B447" s="3">
        <v>45536</v>
      </c>
      <c r="C447" s="3">
        <v>45565</v>
      </c>
      <c r="D447" t="s">
        <v>58</v>
      </c>
      <c r="E447" t="s">
        <v>3473</v>
      </c>
      <c r="F447" t="s">
        <v>3474</v>
      </c>
      <c r="G447" t="s">
        <v>3475</v>
      </c>
      <c r="H447" t="s">
        <v>3359</v>
      </c>
      <c r="I447" t="s">
        <v>691</v>
      </c>
      <c r="J447" t="s">
        <v>734</v>
      </c>
      <c r="K447" t="s">
        <v>735</v>
      </c>
      <c r="L447" t="s">
        <v>172</v>
      </c>
      <c r="M447" t="s">
        <v>1309</v>
      </c>
      <c r="N447" t="s">
        <v>1351</v>
      </c>
      <c r="O447" t="s">
        <v>1346</v>
      </c>
      <c r="P447" t="s">
        <v>1612</v>
      </c>
      <c r="Q447" t="s">
        <v>1357</v>
      </c>
      <c r="R447" t="s">
        <v>2015</v>
      </c>
      <c r="S447">
        <v>318</v>
      </c>
      <c r="T447">
        <v>0</v>
      </c>
      <c r="U447" t="s">
        <v>2114</v>
      </c>
      <c r="V447" t="s">
        <v>2252</v>
      </c>
      <c r="W447">
        <v>0</v>
      </c>
      <c r="X447" t="s">
        <v>1351</v>
      </c>
      <c r="Y447">
        <v>0</v>
      </c>
      <c r="Z447" t="s">
        <v>2294</v>
      </c>
      <c r="AA447">
        <v>0</v>
      </c>
      <c r="AB447" t="s">
        <v>2123</v>
      </c>
      <c r="AC447">
        <v>78436</v>
      </c>
      <c r="AD447" t="s">
        <v>172</v>
      </c>
      <c r="AE447" t="s">
        <v>172</v>
      </c>
      <c r="AF447" t="s">
        <v>172</v>
      </c>
      <c r="AG447">
        <v>0</v>
      </c>
      <c r="AH447" t="s">
        <v>3256</v>
      </c>
      <c r="AI447" t="s">
        <v>2965</v>
      </c>
      <c r="AJ447" t="s">
        <v>2966</v>
      </c>
      <c r="AK447" t="s">
        <v>2967</v>
      </c>
      <c r="AL447" t="s">
        <v>172</v>
      </c>
      <c r="AM447" t="s">
        <v>3299</v>
      </c>
      <c r="AN447" t="s">
        <v>172</v>
      </c>
      <c r="AO447" t="s">
        <v>172</v>
      </c>
      <c r="AP447" t="s">
        <v>172</v>
      </c>
      <c r="AQ447" t="s">
        <v>3633</v>
      </c>
      <c r="AR447" t="s">
        <v>3632</v>
      </c>
      <c r="AS447" t="s">
        <v>3350</v>
      </c>
      <c r="AT447" s="3">
        <v>45606</v>
      </c>
      <c r="AU447" s="3">
        <v>45575</v>
      </c>
      <c r="AV447" t="s">
        <v>3351</v>
      </c>
    </row>
    <row r="448" spans="1:48" x14ac:dyDescent="0.25">
      <c r="A448">
        <v>2024</v>
      </c>
      <c r="B448" s="3">
        <v>45536</v>
      </c>
      <c r="C448" s="3">
        <v>45565</v>
      </c>
      <c r="D448" t="s">
        <v>58</v>
      </c>
      <c r="E448" t="s">
        <v>3476</v>
      </c>
      <c r="F448" t="s">
        <v>3477</v>
      </c>
      <c r="G448" t="s">
        <v>3478</v>
      </c>
      <c r="H448" t="s">
        <v>3359</v>
      </c>
      <c r="I448" t="s">
        <v>692</v>
      </c>
      <c r="J448" t="s">
        <v>734</v>
      </c>
      <c r="K448" t="s">
        <v>735</v>
      </c>
      <c r="L448" t="s">
        <v>172</v>
      </c>
      <c r="M448" t="s">
        <v>1310</v>
      </c>
      <c r="N448" t="s">
        <v>1351</v>
      </c>
      <c r="O448" t="s">
        <v>1346</v>
      </c>
      <c r="P448" t="s">
        <v>1598</v>
      </c>
      <c r="Q448" t="s">
        <v>1348</v>
      </c>
      <c r="R448" t="s">
        <v>2069</v>
      </c>
      <c r="S448">
        <v>416</v>
      </c>
      <c r="T448">
        <v>0</v>
      </c>
      <c r="U448" t="s">
        <v>2114</v>
      </c>
      <c r="V448" t="s">
        <v>2253</v>
      </c>
      <c r="W448">
        <v>0</v>
      </c>
      <c r="X448" t="s">
        <v>1351</v>
      </c>
      <c r="Y448">
        <v>28</v>
      </c>
      <c r="Z448" t="s">
        <v>1351</v>
      </c>
      <c r="AA448">
        <v>24</v>
      </c>
      <c r="AB448" t="s">
        <v>2123</v>
      </c>
      <c r="AC448">
        <v>78380</v>
      </c>
      <c r="AD448" t="s">
        <v>172</v>
      </c>
      <c r="AE448" t="s">
        <v>172</v>
      </c>
      <c r="AF448" t="s">
        <v>172</v>
      </c>
      <c r="AG448">
        <v>0</v>
      </c>
      <c r="AH448" t="s">
        <v>320</v>
      </c>
      <c r="AI448" t="s">
        <v>2968</v>
      </c>
      <c r="AJ448" t="s">
        <v>2969</v>
      </c>
      <c r="AK448" t="s">
        <v>2970</v>
      </c>
      <c r="AL448" t="s">
        <v>2971</v>
      </c>
      <c r="AM448" t="s">
        <v>3299</v>
      </c>
      <c r="AN448" t="s">
        <v>172</v>
      </c>
      <c r="AO448" t="s">
        <v>172</v>
      </c>
      <c r="AP448" t="s">
        <v>172</v>
      </c>
      <c r="AQ448" t="s">
        <v>3633</v>
      </c>
      <c r="AR448" t="s">
        <v>3632</v>
      </c>
      <c r="AS448" t="s">
        <v>3350</v>
      </c>
      <c r="AT448" s="3">
        <v>45606</v>
      </c>
      <c r="AU448" s="3">
        <v>45575</v>
      </c>
      <c r="AV448" t="s">
        <v>3351</v>
      </c>
    </row>
    <row r="449" spans="1:48" x14ac:dyDescent="0.25">
      <c r="A449">
        <v>2024</v>
      </c>
      <c r="B449" s="3">
        <v>45536</v>
      </c>
      <c r="C449" s="3">
        <v>45565</v>
      </c>
      <c r="D449" t="s">
        <v>162</v>
      </c>
      <c r="E449" t="s">
        <v>693</v>
      </c>
      <c r="F449" t="s">
        <v>172</v>
      </c>
      <c r="G449" t="s">
        <v>172</v>
      </c>
      <c r="H449" t="s">
        <v>3359</v>
      </c>
      <c r="I449" t="s">
        <v>693</v>
      </c>
      <c r="J449" t="s">
        <v>734</v>
      </c>
      <c r="K449" t="s">
        <v>735</v>
      </c>
      <c r="L449" t="s">
        <v>172</v>
      </c>
      <c r="M449" t="s">
        <v>1311</v>
      </c>
      <c r="N449" t="s">
        <v>1351</v>
      </c>
      <c r="O449" t="s">
        <v>1346</v>
      </c>
      <c r="P449" t="s">
        <v>1613</v>
      </c>
      <c r="Q449" t="s">
        <v>1348</v>
      </c>
      <c r="R449" t="s">
        <v>2070</v>
      </c>
      <c r="S449">
        <v>153</v>
      </c>
      <c r="T449">
        <v>0</v>
      </c>
      <c r="U449" t="s">
        <v>2114</v>
      </c>
      <c r="V449" t="s">
        <v>2254</v>
      </c>
      <c r="W449">
        <v>0</v>
      </c>
      <c r="X449" t="s">
        <v>1351</v>
      </c>
      <c r="Y449">
        <v>28</v>
      </c>
      <c r="Z449" t="s">
        <v>1351</v>
      </c>
      <c r="AA449">
        <v>24</v>
      </c>
      <c r="AB449" t="s">
        <v>2123</v>
      </c>
      <c r="AC449">
        <v>78399</v>
      </c>
      <c r="AD449" t="s">
        <v>172</v>
      </c>
      <c r="AE449" t="s">
        <v>172</v>
      </c>
      <c r="AF449" t="s">
        <v>172</v>
      </c>
      <c r="AG449">
        <v>0</v>
      </c>
      <c r="AH449" t="s">
        <v>3257</v>
      </c>
      <c r="AI449" t="s">
        <v>361</v>
      </c>
      <c r="AJ449" t="s">
        <v>2324</v>
      </c>
      <c r="AK449" t="s">
        <v>2972</v>
      </c>
      <c r="AL449" t="s">
        <v>2973</v>
      </c>
      <c r="AM449" t="s">
        <v>3337</v>
      </c>
      <c r="AN449" t="s">
        <v>172</v>
      </c>
      <c r="AO449" t="s">
        <v>172</v>
      </c>
      <c r="AP449" t="s">
        <v>172</v>
      </c>
      <c r="AQ449" t="s">
        <v>3633</v>
      </c>
      <c r="AR449" t="s">
        <v>3632</v>
      </c>
      <c r="AS449" t="s">
        <v>3350</v>
      </c>
      <c r="AT449" s="3">
        <v>45606</v>
      </c>
      <c r="AU449" s="3">
        <v>45575</v>
      </c>
      <c r="AV449" t="s">
        <v>3351</v>
      </c>
    </row>
    <row r="450" spans="1:48" x14ac:dyDescent="0.25">
      <c r="A450">
        <v>2024</v>
      </c>
      <c r="B450" s="3">
        <v>45536</v>
      </c>
      <c r="C450" s="3">
        <v>45565</v>
      </c>
      <c r="D450" t="s">
        <v>58</v>
      </c>
      <c r="E450" t="s">
        <v>3479</v>
      </c>
      <c r="F450" t="s">
        <v>2663</v>
      </c>
      <c r="G450" t="s">
        <v>3480</v>
      </c>
      <c r="H450" t="s">
        <v>3359</v>
      </c>
      <c r="I450" t="s">
        <v>694</v>
      </c>
      <c r="J450" t="s">
        <v>734</v>
      </c>
      <c r="K450" t="s">
        <v>735</v>
      </c>
      <c r="L450" t="s">
        <v>172</v>
      </c>
      <c r="M450" t="s">
        <v>1312</v>
      </c>
      <c r="N450" t="s">
        <v>1549</v>
      </c>
      <c r="O450" t="s">
        <v>1346</v>
      </c>
      <c r="P450" t="s">
        <v>1614</v>
      </c>
      <c r="Q450" t="s">
        <v>1348</v>
      </c>
      <c r="R450" t="s">
        <v>1830</v>
      </c>
      <c r="S450">
        <v>1004</v>
      </c>
      <c r="T450">
        <v>0</v>
      </c>
      <c r="U450" t="s">
        <v>2114</v>
      </c>
      <c r="V450" t="s">
        <v>2255</v>
      </c>
      <c r="W450">
        <v>0</v>
      </c>
      <c r="X450" t="s">
        <v>2058</v>
      </c>
      <c r="Y450">
        <v>0</v>
      </c>
      <c r="Z450" t="s">
        <v>2297</v>
      </c>
      <c r="AA450">
        <v>0</v>
      </c>
      <c r="AB450" t="s">
        <v>2058</v>
      </c>
      <c r="AC450">
        <v>39358</v>
      </c>
      <c r="AD450" t="s">
        <v>172</v>
      </c>
      <c r="AE450" t="s">
        <v>172</v>
      </c>
      <c r="AF450" t="s">
        <v>172</v>
      </c>
      <c r="AG450">
        <v>0</v>
      </c>
      <c r="AH450" t="s">
        <v>3258</v>
      </c>
      <c r="AI450" t="s">
        <v>2974</v>
      </c>
      <c r="AJ450" t="s">
        <v>262</v>
      </c>
      <c r="AK450" t="s">
        <v>2975</v>
      </c>
      <c r="AL450" t="s">
        <v>2976</v>
      </c>
      <c r="AM450" t="s">
        <v>3299</v>
      </c>
      <c r="AN450" t="s">
        <v>172</v>
      </c>
      <c r="AO450" t="s">
        <v>172</v>
      </c>
      <c r="AP450" t="s">
        <v>172</v>
      </c>
      <c r="AQ450" t="s">
        <v>3633</v>
      </c>
      <c r="AR450" t="s">
        <v>3632</v>
      </c>
      <c r="AS450" t="s">
        <v>3350</v>
      </c>
      <c r="AT450" s="3">
        <v>45606</v>
      </c>
      <c r="AU450" s="3">
        <v>45575</v>
      </c>
      <c r="AV450" t="s">
        <v>3351</v>
      </c>
    </row>
    <row r="451" spans="1:48" x14ac:dyDescent="0.25">
      <c r="A451">
        <v>2024</v>
      </c>
      <c r="B451" s="3">
        <v>45536</v>
      </c>
      <c r="C451" s="3">
        <v>45565</v>
      </c>
      <c r="D451" t="s">
        <v>162</v>
      </c>
      <c r="E451" t="s">
        <v>695</v>
      </c>
      <c r="F451" t="s">
        <v>172</v>
      </c>
      <c r="G451" t="s">
        <v>172</v>
      </c>
      <c r="H451" t="s">
        <v>3359</v>
      </c>
      <c r="I451" t="s">
        <v>695</v>
      </c>
      <c r="J451" t="s">
        <v>734</v>
      </c>
      <c r="K451" t="s">
        <v>735</v>
      </c>
      <c r="L451" t="s">
        <v>172</v>
      </c>
      <c r="M451" t="s">
        <v>932</v>
      </c>
      <c r="N451" t="s">
        <v>1351</v>
      </c>
      <c r="O451" t="s">
        <v>1346</v>
      </c>
      <c r="P451" t="s">
        <v>1615</v>
      </c>
      <c r="Q451" t="s">
        <v>1348</v>
      </c>
      <c r="R451" t="s">
        <v>2071</v>
      </c>
      <c r="S451">
        <v>120</v>
      </c>
      <c r="T451" t="s">
        <v>1977</v>
      </c>
      <c r="U451" t="s">
        <v>2114</v>
      </c>
      <c r="V451" t="s">
        <v>2201</v>
      </c>
      <c r="W451">
        <v>0</v>
      </c>
      <c r="X451" t="s">
        <v>1351</v>
      </c>
      <c r="Y451">
        <v>28</v>
      </c>
      <c r="Z451" t="s">
        <v>1351</v>
      </c>
      <c r="AA451">
        <v>24</v>
      </c>
      <c r="AB451" t="s">
        <v>2123</v>
      </c>
      <c r="AC451">
        <v>78200</v>
      </c>
      <c r="AD451" t="s">
        <v>172</v>
      </c>
      <c r="AE451" t="s">
        <v>172</v>
      </c>
      <c r="AF451" t="s">
        <v>172</v>
      </c>
      <c r="AG451">
        <v>0</v>
      </c>
      <c r="AH451" t="s">
        <v>272</v>
      </c>
      <c r="AI451" t="s">
        <v>2977</v>
      </c>
      <c r="AJ451" t="s">
        <v>296</v>
      </c>
      <c r="AK451" t="s">
        <v>2978</v>
      </c>
      <c r="AL451" t="s">
        <v>2979</v>
      </c>
      <c r="AM451" t="s">
        <v>3337</v>
      </c>
      <c r="AN451" t="s">
        <v>172</v>
      </c>
      <c r="AO451" t="s">
        <v>172</v>
      </c>
      <c r="AP451" t="s">
        <v>172</v>
      </c>
      <c r="AQ451" t="s">
        <v>3633</v>
      </c>
      <c r="AR451" t="s">
        <v>3632</v>
      </c>
      <c r="AS451" t="s">
        <v>3350</v>
      </c>
      <c r="AT451" s="3">
        <v>45606</v>
      </c>
      <c r="AU451" s="3">
        <v>45575</v>
      </c>
      <c r="AV451" t="s">
        <v>3351</v>
      </c>
    </row>
    <row r="452" spans="1:48" x14ac:dyDescent="0.25">
      <c r="A452">
        <v>2024</v>
      </c>
      <c r="B452" s="3">
        <v>45536</v>
      </c>
      <c r="C452" s="3">
        <v>45565</v>
      </c>
      <c r="D452" t="s">
        <v>162</v>
      </c>
      <c r="E452" t="s">
        <v>696</v>
      </c>
      <c r="F452" t="s">
        <v>172</v>
      </c>
      <c r="G452" t="s">
        <v>172</v>
      </c>
      <c r="H452" t="s">
        <v>3359</v>
      </c>
      <c r="I452" t="s">
        <v>696</v>
      </c>
      <c r="J452" t="s">
        <v>734</v>
      </c>
      <c r="K452" t="s">
        <v>735</v>
      </c>
      <c r="L452" t="s">
        <v>172</v>
      </c>
      <c r="M452" t="s">
        <v>1313</v>
      </c>
      <c r="N452" t="s">
        <v>1345</v>
      </c>
      <c r="O452" t="s">
        <v>1346</v>
      </c>
      <c r="P452" t="s">
        <v>1616</v>
      </c>
      <c r="Q452" t="s">
        <v>1357</v>
      </c>
      <c r="R452" t="s">
        <v>2072</v>
      </c>
      <c r="S452">
        <v>24</v>
      </c>
      <c r="T452">
        <v>502</v>
      </c>
      <c r="U452" t="s">
        <v>2114</v>
      </c>
      <c r="V452" t="s">
        <v>2256</v>
      </c>
      <c r="W452">
        <v>0</v>
      </c>
      <c r="X452" t="s">
        <v>1345</v>
      </c>
      <c r="Y452">
        <v>0</v>
      </c>
      <c r="Z452" t="s">
        <v>1866</v>
      </c>
      <c r="AA452">
        <v>0</v>
      </c>
      <c r="AB452" t="s">
        <v>1345</v>
      </c>
      <c r="AC452">
        <v>1020</v>
      </c>
      <c r="AD452" t="s">
        <v>172</v>
      </c>
      <c r="AE452" t="s">
        <v>172</v>
      </c>
      <c r="AF452" t="s">
        <v>172</v>
      </c>
      <c r="AG452">
        <v>0</v>
      </c>
      <c r="AH452" t="s">
        <v>169</v>
      </c>
      <c r="AI452" t="s">
        <v>2980</v>
      </c>
      <c r="AJ452" t="s">
        <v>2981</v>
      </c>
      <c r="AK452" t="s">
        <v>2982</v>
      </c>
      <c r="AL452" t="s">
        <v>2983</v>
      </c>
      <c r="AM452" t="s">
        <v>3337</v>
      </c>
      <c r="AN452" t="s">
        <v>172</v>
      </c>
      <c r="AO452" t="s">
        <v>172</v>
      </c>
      <c r="AP452" t="s">
        <v>172</v>
      </c>
      <c r="AQ452" t="s">
        <v>3633</v>
      </c>
      <c r="AR452" t="s">
        <v>3632</v>
      </c>
      <c r="AS452" t="s">
        <v>3350</v>
      </c>
      <c r="AT452" s="3">
        <v>45606</v>
      </c>
      <c r="AU452" s="3">
        <v>45575</v>
      </c>
      <c r="AV452" t="s">
        <v>3351</v>
      </c>
    </row>
    <row r="453" spans="1:48" x14ac:dyDescent="0.25">
      <c r="A453">
        <v>2024</v>
      </c>
      <c r="B453" s="3">
        <v>45536</v>
      </c>
      <c r="C453" s="3">
        <v>45565</v>
      </c>
      <c r="D453" t="s">
        <v>58</v>
      </c>
      <c r="E453" t="s">
        <v>3228</v>
      </c>
      <c r="F453" t="s">
        <v>2984</v>
      </c>
      <c r="G453" t="s">
        <v>3481</v>
      </c>
      <c r="H453" t="s">
        <v>3359</v>
      </c>
      <c r="I453" t="s">
        <v>697</v>
      </c>
      <c r="J453" t="s">
        <v>734</v>
      </c>
      <c r="K453" t="s">
        <v>735</v>
      </c>
      <c r="L453" t="s">
        <v>172</v>
      </c>
      <c r="M453" t="s">
        <v>1314</v>
      </c>
      <c r="N453" t="s">
        <v>1351</v>
      </c>
      <c r="O453" t="s">
        <v>1346</v>
      </c>
      <c r="P453" t="s">
        <v>1617</v>
      </c>
      <c r="Q453" t="s">
        <v>1357</v>
      </c>
      <c r="R453" t="s">
        <v>1805</v>
      </c>
      <c r="S453">
        <v>3650</v>
      </c>
      <c r="T453">
        <v>0</v>
      </c>
      <c r="U453" t="s">
        <v>2119</v>
      </c>
      <c r="V453" t="s">
        <v>2257</v>
      </c>
      <c r="W453">
        <v>0</v>
      </c>
      <c r="X453" t="s">
        <v>1351</v>
      </c>
      <c r="Y453">
        <v>28</v>
      </c>
      <c r="Z453" t="s">
        <v>1351</v>
      </c>
      <c r="AA453">
        <v>24</v>
      </c>
      <c r="AB453" t="s">
        <v>2123</v>
      </c>
      <c r="AC453">
        <v>78395</v>
      </c>
      <c r="AD453" t="s">
        <v>172</v>
      </c>
      <c r="AE453" t="s">
        <v>172</v>
      </c>
      <c r="AF453" t="s">
        <v>172</v>
      </c>
      <c r="AG453">
        <v>0</v>
      </c>
      <c r="AH453" t="s">
        <v>3169</v>
      </c>
      <c r="AI453" t="s">
        <v>2984</v>
      </c>
      <c r="AJ453" t="s">
        <v>2985</v>
      </c>
      <c r="AK453" t="s">
        <v>2986</v>
      </c>
      <c r="AL453" t="s">
        <v>2987</v>
      </c>
      <c r="AM453" t="s">
        <v>3299</v>
      </c>
      <c r="AN453" t="s">
        <v>172</v>
      </c>
      <c r="AO453" t="s">
        <v>172</v>
      </c>
      <c r="AP453" t="s">
        <v>172</v>
      </c>
      <c r="AQ453" t="s">
        <v>3633</v>
      </c>
      <c r="AR453" t="s">
        <v>3632</v>
      </c>
      <c r="AS453" t="s">
        <v>3350</v>
      </c>
      <c r="AT453" s="3">
        <v>45606</v>
      </c>
      <c r="AU453" s="3">
        <v>45575</v>
      </c>
      <c r="AV453" t="s">
        <v>3351</v>
      </c>
    </row>
    <row r="454" spans="1:48" x14ac:dyDescent="0.25">
      <c r="A454">
        <v>2024</v>
      </c>
      <c r="B454" s="3">
        <v>45536</v>
      </c>
      <c r="C454" s="3">
        <v>45565</v>
      </c>
      <c r="D454" t="s">
        <v>58</v>
      </c>
      <c r="E454" t="s">
        <v>3482</v>
      </c>
      <c r="F454" t="s">
        <v>3385</v>
      </c>
      <c r="G454" t="s">
        <v>2650</v>
      </c>
      <c r="H454" t="s">
        <v>3359</v>
      </c>
      <c r="I454" t="s">
        <v>698</v>
      </c>
      <c r="J454" t="s">
        <v>734</v>
      </c>
      <c r="K454" t="s">
        <v>735</v>
      </c>
      <c r="L454" t="s">
        <v>172</v>
      </c>
      <c r="M454" t="s">
        <v>1271</v>
      </c>
      <c r="N454" t="s">
        <v>1351</v>
      </c>
      <c r="O454" t="s">
        <v>1346</v>
      </c>
      <c r="P454" t="s">
        <v>1578</v>
      </c>
      <c r="Q454" t="s">
        <v>1348</v>
      </c>
      <c r="R454" t="s">
        <v>2073</v>
      </c>
      <c r="S454">
        <v>890</v>
      </c>
      <c r="T454" t="s">
        <v>1977</v>
      </c>
      <c r="U454" t="s">
        <v>2114</v>
      </c>
      <c r="V454" t="s">
        <v>2163</v>
      </c>
      <c r="W454">
        <v>0</v>
      </c>
      <c r="X454" t="s">
        <v>1351</v>
      </c>
      <c r="Y454">
        <v>28</v>
      </c>
      <c r="Z454" t="s">
        <v>1351</v>
      </c>
      <c r="AA454">
        <v>24</v>
      </c>
      <c r="AB454" t="s">
        <v>2123</v>
      </c>
      <c r="AC454">
        <v>78280</v>
      </c>
      <c r="AD454" t="s">
        <v>172</v>
      </c>
      <c r="AE454" t="s">
        <v>172</v>
      </c>
      <c r="AF454" t="s">
        <v>172</v>
      </c>
      <c r="AG454">
        <v>0</v>
      </c>
      <c r="AH454" t="s">
        <v>483</v>
      </c>
      <c r="AI454" t="s">
        <v>277</v>
      </c>
      <c r="AJ454" t="s">
        <v>2456</v>
      </c>
      <c r="AK454" t="s">
        <v>2988</v>
      </c>
      <c r="AL454" t="s">
        <v>2989</v>
      </c>
      <c r="AM454" t="s">
        <v>3299</v>
      </c>
      <c r="AN454" t="s">
        <v>172</v>
      </c>
      <c r="AO454" t="s">
        <v>172</v>
      </c>
      <c r="AP454" t="s">
        <v>172</v>
      </c>
      <c r="AQ454" t="s">
        <v>3633</v>
      </c>
      <c r="AR454" t="s">
        <v>3632</v>
      </c>
      <c r="AS454" t="s">
        <v>3350</v>
      </c>
      <c r="AT454" s="3">
        <v>45606</v>
      </c>
      <c r="AU454" s="3">
        <v>45575</v>
      </c>
      <c r="AV454" t="s">
        <v>3351</v>
      </c>
    </row>
    <row r="455" spans="1:48" x14ac:dyDescent="0.25">
      <c r="A455">
        <v>2024</v>
      </c>
      <c r="B455" s="3">
        <v>45536</v>
      </c>
      <c r="C455" s="3">
        <v>45565</v>
      </c>
      <c r="D455" t="s">
        <v>162</v>
      </c>
      <c r="E455" t="s">
        <v>699</v>
      </c>
      <c r="F455" t="s">
        <v>172</v>
      </c>
      <c r="G455" t="s">
        <v>172</v>
      </c>
      <c r="H455" t="s">
        <v>3359</v>
      </c>
      <c r="I455" t="s">
        <v>699</v>
      </c>
      <c r="J455" t="s">
        <v>734</v>
      </c>
      <c r="K455" t="s">
        <v>735</v>
      </c>
      <c r="L455" t="s">
        <v>172</v>
      </c>
      <c r="M455" t="s">
        <v>1315</v>
      </c>
      <c r="N455" t="s">
        <v>1351</v>
      </c>
      <c r="O455" t="s">
        <v>1346</v>
      </c>
      <c r="P455" t="s">
        <v>1618</v>
      </c>
      <c r="Q455" t="s">
        <v>1348</v>
      </c>
      <c r="R455" t="s">
        <v>2074</v>
      </c>
      <c r="S455">
        <v>166</v>
      </c>
      <c r="T455">
        <v>0</v>
      </c>
      <c r="U455" t="s">
        <v>2114</v>
      </c>
      <c r="V455" t="s">
        <v>2258</v>
      </c>
      <c r="W455">
        <v>0</v>
      </c>
      <c r="X455" t="s">
        <v>1351</v>
      </c>
      <c r="Y455">
        <v>0</v>
      </c>
      <c r="Z455" t="s">
        <v>2294</v>
      </c>
      <c r="AA455">
        <v>0</v>
      </c>
      <c r="AB455" t="s">
        <v>2123</v>
      </c>
      <c r="AC455">
        <v>78433</v>
      </c>
      <c r="AD455" t="s">
        <v>172</v>
      </c>
      <c r="AE455" t="s">
        <v>172</v>
      </c>
      <c r="AF455" t="s">
        <v>172</v>
      </c>
      <c r="AG455">
        <v>0</v>
      </c>
      <c r="AH455" t="s">
        <v>3259</v>
      </c>
      <c r="AI455" t="s">
        <v>2990</v>
      </c>
      <c r="AJ455" t="s">
        <v>2452</v>
      </c>
      <c r="AK455" t="s">
        <v>2991</v>
      </c>
      <c r="AL455" t="s">
        <v>2992</v>
      </c>
      <c r="AM455" t="s">
        <v>3337</v>
      </c>
      <c r="AN455" t="s">
        <v>172</v>
      </c>
      <c r="AO455" t="s">
        <v>172</v>
      </c>
      <c r="AP455" t="s">
        <v>172</v>
      </c>
      <c r="AQ455" t="s">
        <v>3633</v>
      </c>
      <c r="AR455" t="s">
        <v>3632</v>
      </c>
      <c r="AS455" t="s">
        <v>3350</v>
      </c>
      <c r="AT455" s="3">
        <v>45606</v>
      </c>
      <c r="AU455" s="3">
        <v>45575</v>
      </c>
      <c r="AV455" t="s">
        <v>3351</v>
      </c>
    </row>
    <row r="456" spans="1:48" x14ac:dyDescent="0.25">
      <c r="A456">
        <v>2024</v>
      </c>
      <c r="B456" s="3">
        <v>45536</v>
      </c>
      <c r="C456" s="3">
        <v>45565</v>
      </c>
      <c r="D456" t="s">
        <v>58</v>
      </c>
      <c r="E456" t="s">
        <v>3483</v>
      </c>
      <c r="F456" t="s">
        <v>344</v>
      </c>
      <c r="G456" t="s">
        <v>368</v>
      </c>
      <c r="H456" t="s">
        <v>3359</v>
      </c>
      <c r="I456" t="s">
        <v>700</v>
      </c>
      <c r="J456" t="s">
        <v>734</v>
      </c>
      <c r="K456" t="s">
        <v>735</v>
      </c>
      <c r="L456" t="s">
        <v>172</v>
      </c>
      <c r="M456" t="s">
        <v>1316</v>
      </c>
      <c r="N456" t="s">
        <v>1351</v>
      </c>
      <c r="O456" t="s">
        <v>1346</v>
      </c>
      <c r="P456" t="s">
        <v>1619</v>
      </c>
      <c r="Q456" t="s">
        <v>1348</v>
      </c>
      <c r="R456" t="s">
        <v>2075</v>
      </c>
      <c r="S456">
        <v>105</v>
      </c>
      <c r="T456">
        <v>0</v>
      </c>
      <c r="U456" t="s">
        <v>2114</v>
      </c>
      <c r="V456" t="s">
        <v>1871</v>
      </c>
      <c r="W456">
        <v>0</v>
      </c>
      <c r="X456" t="s">
        <v>1351</v>
      </c>
      <c r="Y456">
        <v>28</v>
      </c>
      <c r="Z456" t="s">
        <v>1351</v>
      </c>
      <c r="AA456">
        <v>24</v>
      </c>
      <c r="AB456" t="s">
        <v>2123</v>
      </c>
      <c r="AC456">
        <v>78310</v>
      </c>
      <c r="AD456" t="s">
        <v>172</v>
      </c>
      <c r="AE456" t="s">
        <v>172</v>
      </c>
      <c r="AF456" t="s">
        <v>172</v>
      </c>
      <c r="AG456">
        <v>0</v>
      </c>
      <c r="AH456" t="s">
        <v>2478</v>
      </c>
      <c r="AI456" t="s">
        <v>344</v>
      </c>
      <c r="AJ456" t="s">
        <v>296</v>
      </c>
      <c r="AK456" t="s">
        <v>2993</v>
      </c>
      <c r="AL456" t="s">
        <v>2994</v>
      </c>
      <c r="AM456" t="s">
        <v>3299</v>
      </c>
      <c r="AN456" t="s">
        <v>172</v>
      </c>
      <c r="AO456" t="s">
        <v>172</v>
      </c>
      <c r="AP456" t="s">
        <v>172</v>
      </c>
      <c r="AQ456" t="s">
        <v>3633</v>
      </c>
      <c r="AR456" t="s">
        <v>3632</v>
      </c>
      <c r="AS456" t="s">
        <v>3350</v>
      </c>
      <c r="AT456" s="3">
        <v>45606</v>
      </c>
      <c r="AU456" s="3">
        <v>45575</v>
      </c>
      <c r="AV456" t="s">
        <v>3351</v>
      </c>
    </row>
    <row r="457" spans="1:48" x14ac:dyDescent="0.25">
      <c r="A457">
        <v>2024</v>
      </c>
      <c r="B457" s="3">
        <v>45536</v>
      </c>
      <c r="C457" s="3">
        <v>45565</v>
      </c>
      <c r="D457" t="s">
        <v>162</v>
      </c>
      <c r="E457" t="s">
        <v>701</v>
      </c>
      <c r="F457" t="s">
        <v>172</v>
      </c>
      <c r="G457" t="s">
        <v>172</v>
      </c>
      <c r="H457" t="s">
        <v>3359</v>
      </c>
      <c r="I457" t="s">
        <v>701</v>
      </c>
      <c r="J457" t="s">
        <v>734</v>
      </c>
      <c r="K457" t="s">
        <v>735</v>
      </c>
      <c r="L457" t="s">
        <v>172</v>
      </c>
      <c r="M457" t="s">
        <v>1317</v>
      </c>
      <c r="N457" t="s">
        <v>1620</v>
      </c>
      <c r="O457" t="s">
        <v>1346</v>
      </c>
      <c r="P457" t="s">
        <v>1621</v>
      </c>
      <c r="Q457" t="s">
        <v>1348</v>
      </c>
      <c r="R457" t="s">
        <v>2076</v>
      </c>
      <c r="S457">
        <v>345</v>
      </c>
      <c r="T457">
        <v>0</v>
      </c>
      <c r="U457" t="s">
        <v>2114</v>
      </c>
      <c r="V457" t="s">
        <v>2170</v>
      </c>
      <c r="W457">
        <v>0</v>
      </c>
      <c r="X457" t="s">
        <v>2259</v>
      </c>
      <c r="Y457">
        <v>0</v>
      </c>
      <c r="Z457" t="s">
        <v>2259</v>
      </c>
      <c r="AA457">
        <v>0</v>
      </c>
      <c r="AB457" t="s">
        <v>1620</v>
      </c>
      <c r="AC457">
        <v>64000</v>
      </c>
      <c r="AD457" t="s">
        <v>172</v>
      </c>
      <c r="AE457" t="s">
        <v>172</v>
      </c>
      <c r="AF457" t="s">
        <v>172</v>
      </c>
      <c r="AG457">
        <v>0</v>
      </c>
      <c r="AH457" t="s">
        <v>3198</v>
      </c>
      <c r="AI457" t="s">
        <v>2990</v>
      </c>
      <c r="AJ457" t="s">
        <v>277</v>
      </c>
      <c r="AK457" t="s">
        <v>2995</v>
      </c>
      <c r="AL457" t="s">
        <v>2996</v>
      </c>
      <c r="AM457" t="s">
        <v>3337</v>
      </c>
      <c r="AN457" t="s">
        <v>172</v>
      </c>
      <c r="AO457" t="s">
        <v>172</v>
      </c>
      <c r="AP457" t="s">
        <v>172</v>
      </c>
      <c r="AQ457" t="s">
        <v>3633</v>
      </c>
      <c r="AR457" t="s">
        <v>3632</v>
      </c>
      <c r="AS457" t="s">
        <v>3350</v>
      </c>
      <c r="AT457" s="3">
        <v>45606</v>
      </c>
      <c r="AU457" s="3">
        <v>45575</v>
      </c>
      <c r="AV457" t="s">
        <v>3351</v>
      </c>
    </row>
    <row r="458" spans="1:48" x14ac:dyDescent="0.25">
      <c r="A458">
        <v>2024</v>
      </c>
      <c r="B458" s="3">
        <v>45536</v>
      </c>
      <c r="C458" s="3">
        <v>45565</v>
      </c>
      <c r="D458" t="s">
        <v>162</v>
      </c>
      <c r="E458" t="s">
        <v>702</v>
      </c>
      <c r="F458" t="s">
        <v>172</v>
      </c>
      <c r="G458" t="s">
        <v>172</v>
      </c>
      <c r="H458" t="s">
        <v>3359</v>
      </c>
      <c r="I458" t="s">
        <v>702</v>
      </c>
      <c r="J458" t="s">
        <v>734</v>
      </c>
      <c r="K458" t="s">
        <v>735</v>
      </c>
      <c r="L458" t="s">
        <v>172</v>
      </c>
      <c r="M458" t="s">
        <v>1318</v>
      </c>
      <c r="N458" t="s">
        <v>1622</v>
      </c>
      <c r="O458" t="s">
        <v>1346</v>
      </c>
      <c r="P458" t="s">
        <v>1623</v>
      </c>
      <c r="Q458" t="s">
        <v>1357</v>
      </c>
      <c r="R458" t="s">
        <v>2077</v>
      </c>
      <c r="S458">
        <v>513</v>
      </c>
      <c r="T458">
        <v>0</v>
      </c>
      <c r="U458" t="s">
        <v>2114</v>
      </c>
      <c r="V458" t="s">
        <v>2260</v>
      </c>
      <c r="W458">
        <v>0</v>
      </c>
      <c r="X458" t="s">
        <v>1622</v>
      </c>
      <c r="Y458">
        <v>0</v>
      </c>
      <c r="Z458" t="s">
        <v>1622</v>
      </c>
      <c r="AA458">
        <v>0</v>
      </c>
      <c r="AB458" t="s">
        <v>1622</v>
      </c>
      <c r="AC458">
        <v>20196</v>
      </c>
      <c r="AD458" t="s">
        <v>172</v>
      </c>
      <c r="AE458" t="s">
        <v>172</v>
      </c>
      <c r="AF458" t="s">
        <v>172</v>
      </c>
      <c r="AG458">
        <v>0</v>
      </c>
      <c r="AH458" t="s">
        <v>3260</v>
      </c>
      <c r="AI458" t="s">
        <v>1651</v>
      </c>
      <c r="AJ458" t="s">
        <v>2663</v>
      </c>
      <c r="AK458">
        <v>4499175571</v>
      </c>
      <c r="AL458" t="s">
        <v>2997</v>
      </c>
      <c r="AM458" t="s">
        <v>3337</v>
      </c>
      <c r="AN458" t="s">
        <v>172</v>
      </c>
      <c r="AO458" t="s">
        <v>172</v>
      </c>
      <c r="AP458" t="s">
        <v>172</v>
      </c>
      <c r="AQ458" t="s">
        <v>3633</v>
      </c>
      <c r="AR458" t="s">
        <v>3632</v>
      </c>
      <c r="AS458" t="s">
        <v>3350</v>
      </c>
      <c r="AT458" s="3">
        <v>45606</v>
      </c>
      <c r="AU458" s="3">
        <v>45575</v>
      </c>
      <c r="AV458" t="s">
        <v>3351</v>
      </c>
    </row>
    <row r="459" spans="1:48" x14ac:dyDescent="0.25">
      <c r="A459">
        <v>2024</v>
      </c>
      <c r="B459" s="3">
        <v>45536</v>
      </c>
      <c r="C459" s="3">
        <v>45565</v>
      </c>
      <c r="D459" t="s">
        <v>162</v>
      </c>
      <c r="E459" t="s">
        <v>703</v>
      </c>
      <c r="F459" t="s">
        <v>172</v>
      </c>
      <c r="G459" t="s">
        <v>172</v>
      </c>
      <c r="H459" t="s">
        <v>3359</v>
      </c>
      <c r="I459" t="s">
        <v>703</v>
      </c>
      <c r="J459" t="s">
        <v>734</v>
      </c>
      <c r="K459" t="s">
        <v>740</v>
      </c>
      <c r="L459" t="s">
        <v>172</v>
      </c>
      <c r="M459" t="s">
        <v>1319</v>
      </c>
      <c r="N459" t="s">
        <v>1371</v>
      </c>
      <c r="O459" t="s">
        <v>1346</v>
      </c>
      <c r="P459" t="s">
        <v>1624</v>
      </c>
      <c r="Q459" t="s">
        <v>1353</v>
      </c>
      <c r="R459" t="s">
        <v>2078</v>
      </c>
      <c r="S459">
        <v>6946</v>
      </c>
      <c r="T459">
        <v>2</v>
      </c>
      <c r="U459" t="s">
        <v>2114</v>
      </c>
      <c r="V459" t="s">
        <v>2261</v>
      </c>
      <c r="W459">
        <v>0</v>
      </c>
      <c r="X459" t="s">
        <v>1508</v>
      </c>
      <c r="Y459">
        <v>0</v>
      </c>
      <c r="Z459" t="s">
        <v>1508</v>
      </c>
      <c r="AA459">
        <v>0</v>
      </c>
      <c r="AB459" t="s">
        <v>1371</v>
      </c>
      <c r="AC459">
        <v>36826</v>
      </c>
      <c r="AD459" t="s">
        <v>172</v>
      </c>
      <c r="AE459" t="s">
        <v>172</v>
      </c>
      <c r="AF459" t="s">
        <v>172</v>
      </c>
      <c r="AG459">
        <v>0</v>
      </c>
      <c r="AH459" t="s">
        <v>3261</v>
      </c>
      <c r="AI459" t="s">
        <v>2998</v>
      </c>
      <c r="AJ459" t="s">
        <v>2999</v>
      </c>
      <c r="AK459" t="s">
        <v>3000</v>
      </c>
      <c r="AL459" t="s">
        <v>3001</v>
      </c>
      <c r="AM459" t="s">
        <v>3337</v>
      </c>
      <c r="AN459" t="s">
        <v>172</v>
      </c>
      <c r="AO459" t="s">
        <v>172</v>
      </c>
      <c r="AP459" t="s">
        <v>172</v>
      </c>
      <c r="AQ459" t="s">
        <v>3633</v>
      </c>
      <c r="AR459" t="s">
        <v>3632</v>
      </c>
      <c r="AS459" t="s">
        <v>3350</v>
      </c>
      <c r="AT459" s="3">
        <v>45606</v>
      </c>
      <c r="AU459" s="3">
        <v>45575</v>
      </c>
      <c r="AV459" t="s">
        <v>3351</v>
      </c>
    </row>
    <row r="460" spans="1:48" x14ac:dyDescent="0.25">
      <c r="A460">
        <v>2024</v>
      </c>
      <c r="B460" s="3">
        <v>45536</v>
      </c>
      <c r="C460" s="3">
        <v>45565</v>
      </c>
      <c r="D460" t="s">
        <v>162</v>
      </c>
      <c r="E460" t="s">
        <v>704</v>
      </c>
      <c r="F460" t="s">
        <v>172</v>
      </c>
      <c r="G460" t="s">
        <v>172</v>
      </c>
      <c r="H460" t="s">
        <v>3359</v>
      </c>
      <c r="I460" t="s">
        <v>704</v>
      </c>
      <c r="J460" t="s">
        <v>734</v>
      </c>
      <c r="K460" t="s">
        <v>740</v>
      </c>
      <c r="L460" t="s">
        <v>172</v>
      </c>
      <c r="M460" t="s">
        <v>1320</v>
      </c>
      <c r="N460" t="s">
        <v>1351</v>
      </c>
      <c r="O460" t="s">
        <v>1346</v>
      </c>
      <c r="P460" t="s">
        <v>1625</v>
      </c>
      <c r="Q460" t="s">
        <v>1348</v>
      </c>
      <c r="R460" t="s">
        <v>464</v>
      </c>
      <c r="S460">
        <v>351</v>
      </c>
      <c r="T460" t="s">
        <v>1977</v>
      </c>
      <c r="U460" t="s">
        <v>2114</v>
      </c>
      <c r="V460" t="s">
        <v>2167</v>
      </c>
      <c r="W460">
        <v>1</v>
      </c>
      <c r="X460" t="s">
        <v>1351</v>
      </c>
      <c r="Y460">
        <v>28</v>
      </c>
      <c r="Z460" t="s">
        <v>1351</v>
      </c>
      <c r="AA460">
        <v>24</v>
      </c>
      <c r="AB460" t="s">
        <v>1351</v>
      </c>
      <c r="AC460">
        <v>78349</v>
      </c>
      <c r="AD460" t="s">
        <v>172</v>
      </c>
      <c r="AE460" t="s">
        <v>172</v>
      </c>
      <c r="AF460" t="s">
        <v>172</v>
      </c>
      <c r="AG460">
        <v>0</v>
      </c>
      <c r="AH460" t="s">
        <v>3262</v>
      </c>
      <c r="AI460" t="s">
        <v>296</v>
      </c>
      <c r="AJ460" t="s">
        <v>3002</v>
      </c>
      <c r="AK460">
        <v>4448184092</v>
      </c>
      <c r="AL460" t="s">
        <v>3003</v>
      </c>
      <c r="AM460" t="s">
        <v>3337</v>
      </c>
      <c r="AN460" t="s">
        <v>172</v>
      </c>
      <c r="AO460" t="s">
        <v>172</v>
      </c>
      <c r="AP460" t="s">
        <v>172</v>
      </c>
      <c r="AQ460" t="s">
        <v>3633</v>
      </c>
      <c r="AR460" t="s">
        <v>3632</v>
      </c>
      <c r="AS460" t="s">
        <v>3350</v>
      </c>
      <c r="AT460" s="3">
        <v>45606</v>
      </c>
      <c r="AU460" s="3">
        <v>45575</v>
      </c>
      <c r="AV460" t="s">
        <v>3351</v>
      </c>
    </row>
    <row r="461" spans="1:48" x14ac:dyDescent="0.25">
      <c r="A461">
        <v>2024</v>
      </c>
      <c r="B461" s="3">
        <v>45536</v>
      </c>
      <c r="C461" s="3">
        <v>45565</v>
      </c>
      <c r="D461" t="s">
        <v>162</v>
      </c>
      <c r="E461" t="s">
        <v>705</v>
      </c>
      <c r="F461" t="s">
        <v>172</v>
      </c>
      <c r="G461" t="s">
        <v>172</v>
      </c>
      <c r="H461" t="s">
        <v>3359</v>
      </c>
      <c r="I461" t="s">
        <v>705</v>
      </c>
      <c r="J461" t="s">
        <v>734</v>
      </c>
      <c r="K461" t="s">
        <v>735</v>
      </c>
      <c r="L461" t="s">
        <v>172</v>
      </c>
      <c r="M461" t="s">
        <v>1321</v>
      </c>
      <c r="N461" t="s">
        <v>1345</v>
      </c>
      <c r="O461" t="s">
        <v>1346</v>
      </c>
      <c r="P461" t="s">
        <v>1498</v>
      </c>
      <c r="Q461" t="s">
        <v>1357</v>
      </c>
      <c r="R461" t="s">
        <v>2079</v>
      </c>
      <c r="S461">
        <v>71</v>
      </c>
      <c r="T461">
        <v>0</v>
      </c>
      <c r="U461" t="s">
        <v>2114</v>
      </c>
      <c r="V461" t="s">
        <v>2262</v>
      </c>
      <c r="W461">
        <v>0</v>
      </c>
      <c r="X461" t="s">
        <v>1345</v>
      </c>
      <c r="Y461">
        <v>0</v>
      </c>
      <c r="Z461" t="s">
        <v>1637</v>
      </c>
      <c r="AA461">
        <v>0</v>
      </c>
      <c r="AB461" t="s">
        <v>1345</v>
      </c>
      <c r="AC461">
        <v>4200</v>
      </c>
      <c r="AD461" t="s">
        <v>172</v>
      </c>
      <c r="AE461" t="s">
        <v>172</v>
      </c>
      <c r="AF461" t="s">
        <v>172</v>
      </c>
      <c r="AG461">
        <v>0</v>
      </c>
      <c r="AH461" t="s">
        <v>3228</v>
      </c>
      <c r="AI461" t="s">
        <v>3004</v>
      </c>
      <c r="AJ461" t="s">
        <v>3005</v>
      </c>
      <c r="AK461" t="s">
        <v>3006</v>
      </c>
      <c r="AL461" t="s">
        <v>3007</v>
      </c>
      <c r="AM461" t="s">
        <v>3337</v>
      </c>
      <c r="AN461" t="s">
        <v>172</v>
      </c>
      <c r="AO461" t="s">
        <v>172</v>
      </c>
      <c r="AP461" t="s">
        <v>172</v>
      </c>
      <c r="AQ461" t="s">
        <v>3633</v>
      </c>
      <c r="AR461" t="s">
        <v>3632</v>
      </c>
      <c r="AS461" t="s">
        <v>3350</v>
      </c>
      <c r="AT461" s="3">
        <v>45606</v>
      </c>
      <c r="AU461" s="3">
        <v>45575</v>
      </c>
      <c r="AV461" t="s">
        <v>3351</v>
      </c>
    </row>
    <row r="462" spans="1:48" x14ac:dyDescent="0.25">
      <c r="A462">
        <v>2024</v>
      </c>
      <c r="B462" s="3">
        <v>45536</v>
      </c>
      <c r="C462" s="3">
        <v>45565</v>
      </c>
      <c r="D462" t="s">
        <v>58</v>
      </c>
      <c r="E462" t="s">
        <v>3484</v>
      </c>
      <c r="F462" t="s">
        <v>3485</v>
      </c>
      <c r="G462" t="s">
        <v>3486</v>
      </c>
      <c r="H462" t="s">
        <v>3359</v>
      </c>
      <c r="I462" t="s">
        <v>706</v>
      </c>
      <c r="J462" t="s">
        <v>734</v>
      </c>
      <c r="K462" t="s">
        <v>735</v>
      </c>
      <c r="L462" t="s">
        <v>172</v>
      </c>
      <c r="M462" t="s">
        <v>1322</v>
      </c>
      <c r="N462" t="s">
        <v>1351</v>
      </c>
      <c r="O462" t="s">
        <v>1346</v>
      </c>
      <c r="P462" t="s">
        <v>1598</v>
      </c>
      <c r="Q462" t="s">
        <v>1348</v>
      </c>
      <c r="R462" t="s">
        <v>2080</v>
      </c>
      <c r="S462">
        <v>170</v>
      </c>
      <c r="T462">
        <v>0</v>
      </c>
      <c r="U462" t="s">
        <v>2114</v>
      </c>
      <c r="V462" t="s">
        <v>2263</v>
      </c>
      <c r="W462">
        <v>1</v>
      </c>
      <c r="X462" t="s">
        <v>1351</v>
      </c>
      <c r="Y462">
        <v>28</v>
      </c>
      <c r="Z462" t="s">
        <v>1351</v>
      </c>
      <c r="AA462">
        <v>24</v>
      </c>
      <c r="AB462" t="s">
        <v>1351</v>
      </c>
      <c r="AC462">
        <v>78310</v>
      </c>
      <c r="AD462" t="s">
        <v>172</v>
      </c>
      <c r="AE462" t="s">
        <v>172</v>
      </c>
      <c r="AF462" t="s">
        <v>172</v>
      </c>
      <c r="AG462">
        <v>0</v>
      </c>
      <c r="AH462" t="s">
        <v>3247</v>
      </c>
      <c r="AI462" t="s">
        <v>3008</v>
      </c>
      <c r="AJ462" t="s">
        <v>3009</v>
      </c>
      <c r="AK462">
        <v>4443797833</v>
      </c>
      <c r="AL462" t="s">
        <v>3010</v>
      </c>
      <c r="AM462" t="s">
        <v>3299</v>
      </c>
      <c r="AN462" t="s">
        <v>172</v>
      </c>
      <c r="AO462" t="s">
        <v>172</v>
      </c>
      <c r="AP462" t="s">
        <v>172</v>
      </c>
      <c r="AQ462" t="s">
        <v>3633</v>
      </c>
      <c r="AR462" t="s">
        <v>3632</v>
      </c>
      <c r="AS462" t="s">
        <v>3350</v>
      </c>
      <c r="AT462" s="3">
        <v>45606</v>
      </c>
      <c r="AU462" s="3">
        <v>45575</v>
      </c>
      <c r="AV462" t="s">
        <v>3351</v>
      </c>
    </row>
    <row r="463" spans="1:48" x14ac:dyDescent="0.25">
      <c r="A463">
        <v>2024</v>
      </c>
      <c r="B463" s="3">
        <v>45536</v>
      </c>
      <c r="C463" s="3">
        <v>45565</v>
      </c>
      <c r="D463" t="s">
        <v>58</v>
      </c>
      <c r="E463" t="s">
        <v>3487</v>
      </c>
      <c r="F463" t="s">
        <v>3488</v>
      </c>
      <c r="G463" t="s">
        <v>2393</v>
      </c>
      <c r="H463" t="s">
        <v>3360</v>
      </c>
      <c r="I463" t="s">
        <v>707</v>
      </c>
      <c r="J463" t="s">
        <v>734</v>
      </c>
      <c r="K463" t="s">
        <v>740</v>
      </c>
      <c r="L463" t="s">
        <v>172</v>
      </c>
      <c r="M463" t="s">
        <v>1323</v>
      </c>
      <c r="N463" t="s">
        <v>1351</v>
      </c>
      <c r="O463" t="s">
        <v>1346</v>
      </c>
      <c r="P463" t="s">
        <v>1626</v>
      </c>
      <c r="Q463" t="s">
        <v>1348</v>
      </c>
      <c r="R463" t="s">
        <v>2081</v>
      </c>
      <c r="S463">
        <v>215</v>
      </c>
      <c r="T463">
        <v>0</v>
      </c>
      <c r="U463" t="s">
        <v>2114</v>
      </c>
      <c r="V463" t="s">
        <v>2264</v>
      </c>
      <c r="W463">
        <v>1</v>
      </c>
      <c r="X463" t="s">
        <v>1351</v>
      </c>
      <c r="Y463">
        <v>28</v>
      </c>
      <c r="Z463" t="s">
        <v>1351</v>
      </c>
      <c r="AA463">
        <v>24</v>
      </c>
      <c r="AB463" t="s">
        <v>1351</v>
      </c>
      <c r="AC463">
        <v>78183</v>
      </c>
      <c r="AD463" t="s">
        <v>172</v>
      </c>
      <c r="AE463" t="s">
        <v>172</v>
      </c>
      <c r="AF463" t="s">
        <v>172</v>
      </c>
      <c r="AG463">
        <v>0</v>
      </c>
      <c r="AH463" t="s">
        <v>3263</v>
      </c>
      <c r="AI463" t="s">
        <v>3011</v>
      </c>
      <c r="AJ463" t="s">
        <v>296</v>
      </c>
      <c r="AK463">
        <v>4446582318</v>
      </c>
      <c r="AL463" t="s">
        <v>172</v>
      </c>
      <c r="AM463" t="s">
        <v>3299</v>
      </c>
      <c r="AN463" t="s">
        <v>172</v>
      </c>
      <c r="AO463" t="s">
        <v>172</v>
      </c>
      <c r="AP463" t="s">
        <v>172</v>
      </c>
      <c r="AQ463" t="s">
        <v>3633</v>
      </c>
      <c r="AR463" t="s">
        <v>3632</v>
      </c>
      <c r="AS463" t="s">
        <v>3350</v>
      </c>
      <c r="AT463" s="3">
        <v>45606</v>
      </c>
      <c r="AU463" s="3">
        <v>45575</v>
      </c>
      <c r="AV463" t="s">
        <v>3351</v>
      </c>
    </row>
    <row r="464" spans="1:48" x14ac:dyDescent="0.25">
      <c r="A464">
        <v>2024</v>
      </c>
      <c r="B464" s="3">
        <v>45536</v>
      </c>
      <c r="C464" s="3">
        <v>45565</v>
      </c>
      <c r="D464" t="s">
        <v>162</v>
      </c>
      <c r="E464" t="s">
        <v>708</v>
      </c>
      <c r="F464" t="s">
        <v>172</v>
      </c>
      <c r="G464" t="s">
        <v>172</v>
      </c>
      <c r="H464" t="s">
        <v>3360</v>
      </c>
      <c r="I464" t="s">
        <v>708</v>
      </c>
      <c r="J464" t="s">
        <v>734</v>
      </c>
      <c r="K464" t="s">
        <v>735</v>
      </c>
      <c r="L464" t="s">
        <v>172</v>
      </c>
      <c r="M464" t="s">
        <v>1324</v>
      </c>
      <c r="N464" t="s">
        <v>1351</v>
      </c>
      <c r="O464" t="s">
        <v>1346</v>
      </c>
      <c r="P464" t="s">
        <v>1627</v>
      </c>
      <c r="Q464" t="s">
        <v>1379</v>
      </c>
      <c r="R464" t="s">
        <v>2082</v>
      </c>
      <c r="S464" t="s">
        <v>2083</v>
      </c>
      <c r="T464">
        <v>0</v>
      </c>
      <c r="U464" t="s">
        <v>2114</v>
      </c>
      <c r="V464" t="s">
        <v>2265</v>
      </c>
      <c r="W464" t="s">
        <v>6</v>
      </c>
      <c r="X464" t="s">
        <v>1351</v>
      </c>
      <c r="Y464" t="s">
        <v>2266</v>
      </c>
      <c r="Z464" t="s">
        <v>2123</v>
      </c>
      <c r="AA464" t="s">
        <v>2298</v>
      </c>
      <c r="AB464" t="s">
        <v>2123</v>
      </c>
      <c r="AC464" t="s">
        <v>2299</v>
      </c>
      <c r="AD464" t="s">
        <v>172</v>
      </c>
      <c r="AE464" t="s">
        <v>172</v>
      </c>
      <c r="AF464" t="s">
        <v>172</v>
      </c>
      <c r="AG464">
        <v>0</v>
      </c>
      <c r="AH464" t="s">
        <v>3264</v>
      </c>
      <c r="AI464" t="s">
        <v>344</v>
      </c>
      <c r="AJ464" t="s">
        <v>296</v>
      </c>
      <c r="AK464">
        <v>4448010778</v>
      </c>
      <c r="AL464" t="s">
        <v>172</v>
      </c>
      <c r="AM464" t="s">
        <v>3337</v>
      </c>
      <c r="AN464" t="s">
        <v>172</v>
      </c>
      <c r="AO464" t="s">
        <v>172</v>
      </c>
      <c r="AP464" t="s">
        <v>172</v>
      </c>
      <c r="AQ464" t="s">
        <v>3633</v>
      </c>
      <c r="AR464" t="s">
        <v>3632</v>
      </c>
      <c r="AS464" t="s">
        <v>3350</v>
      </c>
      <c r="AT464" s="3">
        <v>45606</v>
      </c>
      <c r="AU464" s="3">
        <v>45575</v>
      </c>
      <c r="AV464" t="s">
        <v>3351</v>
      </c>
    </row>
    <row r="465" spans="1:48" x14ac:dyDescent="0.25">
      <c r="A465">
        <v>2024</v>
      </c>
      <c r="B465" s="3">
        <v>45536</v>
      </c>
      <c r="C465" s="3">
        <v>45565</v>
      </c>
      <c r="D465" t="s">
        <v>58</v>
      </c>
      <c r="E465" t="s">
        <v>3214</v>
      </c>
      <c r="F465" t="s">
        <v>721</v>
      </c>
      <c r="G465" t="s">
        <v>3489</v>
      </c>
      <c r="H465" t="s">
        <v>3359</v>
      </c>
      <c r="I465" t="s">
        <v>709</v>
      </c>
      <c r="J465" t="s">
        <v>734</v>
      </c>
      <c r="K465" t="s">
        <v>735</v>
      </c>
      <c r="L465" t="s">
        <v>172</v>
      </c>
      <c r="M465" t="s">
        <v>1325</v>
      </c>
      <c r="N465" t="s">
        <v>1351</v>
      </c>
      <c r="O465" t="s">
        <v>1491</v>
      </c>
      <c r="P465" t="s">
        <v>1626</v>
      </c>
      <c r="Q465" t="s">
        <v>1357</v>
      </c>
      <c r="R465" t="s">
        <v>2084</v>
      </c>
      <c r="S465" t="s">
        <v>2085</v>
      </c>
      <c r="T465">
        <v>0</v>
      </c>
      <c r="U465" t="s">
        <v>2114</v>
      </c>
      <c r="V465" t="s">
        <v>2267</v>
      </c>
      <c r="W465" t="s">
        <v>6</v>
      </c>
      <c r="X465" t="s">
        <v>1351</v>
      </c>
      <c r="Y465" t="s">
        <v>2266</v>
      </c>
      <c r="Z465" t="s">
        <v>1351</v>
      </c>
      <c r="AA465" t="s">
        <v>2298</v>
      </c>
      <c r="AB465" t="s">
        <v>1351</v>
      </c>
      <c r="AC465" t="s">
        <v>2300</v>
      </c>
      <c r="AD465" t="s">
        <v>172</v>
      </c>
      <c r="AE465" t="s">
        <v>172</v>
      </c>
      <c r="AF465" t="s">
        <v>172</v>
      </c>
      <c r="AG465">
        <v>0</v>
      </c>
      <c r="AH465" t="s">
        <v>3214</v>
      </c>
      <c r="AI465" t="s">
        <v>396</v>
      </c>
      <c r="AJ465" t="s">
        <v>234</v>
      </c>
      <c r="AK465">
        <v>4444926335</v>
      </c>
      <c r="AL465" t="s">
        <v>3012</v>
      </c>
      <c r="AM465" t="s">
        <v>3299</v>
      </c>
      <c r="AN465" t="s">
        <v>172</v>
      </c>
      <c r="AO465" t="s">
        <v>172</v>
      </c>
      <c r="AP465" t="s">
        <v>172</v>
      </c>
      <c r="AQ465" t="s">
        <v>3633</v>
      </c>
      <c r="AR465" t="s">
        <v>3632</v>
      </c>
      <c r="AS465" t="s">
        <v>3350</v>
      </c>
      <c r="AT465" s="3">
        <v>45606</v>
      </c>
      <c r="AU465" s="3">
        <v>45575</v>
      </c>
      <c r="AV465" t="s">
        <v>3351</v>
      </c>
    </row>
    <row r="466" spans="1:48" x14ac:dyDescent="0.25">
      <c r="A466">
        <v>2024</v>
      </c>
      <c r="B466" s="3">
        <v>45536</v>
      </c>
      <c r="C466" s="3">
        <v>45565</v>
      </c>
      <c r="D466" t="s">
        <v>162</v>
      </c>
      <c r="E466" t="s">
        <v>710</v>
      </c>
      <c r="F466" t="s">
        <v>172</v>
      </c>
      <c r="G466" t="s">
        <v>172</v>
      </c>
      <c r="H466" t="s">
        <v>3359</v>
      </c>
      <c r="I466" t="s">
        <v>710</v>
      </c>
      <c r="J466" t="s">
        <v>734</v>
      </c>
      <c r="K466" t="s">
        <v>740</v>
      </c>
      <c r="L466" t="s">
        <v>172</v>
      </c>
      <c r="M466" t="s">
        <v>1326</v>
      </c>
      <c r="N466" t="s">
        <v>1351</v>
      </c>
      <c r="O466" t="s">
        <v>1491</v>
      </c>
      <c r="P466" t="s">
        <v>1628</v>
      </c>
      <c r="Q466" t="s">
        <v>1348</v>
      </c>
      <c r="R466" t="s">
        <v>2086</v>
      </c>
      <c r="S466" t="s">
        <v>2087</v>
      </c>
      <c r="T466">
        <v>0</v>
      </c>
      <c r="U466" t="s">
        <v>2114</v>
      </c>
      <c r="V466" t="s">
        <v>2264</v>
      </c>
      <c r="W466" t="s">
        <v>6</v>
      </c>
      <c r="X466" t="s">
        <v>1351</v>
      </c>
      <c r="Y466" t="s">
        <v>2266</v>
      </c>
      <c r="Z466" t="s">
        <v>1351</v>
      </c>
      <c r="AA466" t="s">
        <v>2298</v>
      </c>
      <c r="AB466" t="s">
        <v>1351</v>
      </c>
      <c r="AC466" t="s">
        <v>2301</v>
      </c>
      <c r="AD466" t="s">
        <v>172</v>
      </c>
      <c r="AE466" t="s">
        <v>172</v>
      </c>
      <c r="AF466" t="s">
        <v>172</v>
      </c>
      <c r="AG466">
        <v>0</v>
      </c>
      <c r="AH466" t="s">
        <v>3265</v>
      </c>
      <c r="AI466" t="s">
        <v>409</v>
      </c>
      <c r="AJ466" t="s">
        <v>3013</v>
      </c>
      <c r="AK466">
        <v>4448407394</v>
      </c>
      <c r="AL466" t="s">
        <v>3014</v>
      </c>
      <c r="AM466" t="s">
        <v>3337</v>
      </c>
      <c r="AN466" t="s">
        <v>172</v>
      </c>
      <c r="AO466" t="s">
        <v>172</v>
      </c>
      <c r="AP466" t="s">
        <v>172</v>
      </c>
      <c r="AQ466" t="s">
        <v>3633</v>
      </c>
      <c r="AR466" t="s">
        <v>3632</v>
      </c>
      <c r="AS466" t="s">
        <v>3350</v>
      </c>
      <c r="AT466" s="3">
        <v>45606</v>
      </c>
      <c r="AU466" s="3">
        <v>45575</v>
      </c>
      <c r="AV466" t="s">
        <v>3351</v>
      </c>
    </row>
    <row r="467" spans="1:48" x14ac:dyDescent="0.25">
      <c r="A467">
        <v>2024</v>
      </c>
      <c r="B467" s="3">
        <v>45536</v>
      </c>
      <c r="C467" s="3">
        <v>45565</v>
      </c>
      <c r="D467" t="s">
        <v>162</v>
      </c>
      <c r="E467" t="s">
        <v>711</v>
      </c>
      <c r="F467" t="s">
        <v>172</v>
      </c>
      <c r="G467" t="s">
        <v>172</v>
      </c>
      <c r="H467" t="s">
        <v>3359</v>
      </c>
      <c r="I467" t="s">
        <v>711</v>
      </c>
      <c r="J467" t="s">
        <v>734</v>
      </c>
      <c r="K467" t="s">
        <v>735</v>
      </c>
      <c r="L467" t="s">
        <v>172</v>
      </c>
      <c r="M467" t="s">
        <v>1327</v>
      </c>
      <c r="N467" t="s">
        <v>1351</v>
      </c>
      <c r="O467" t="s">
        <v>1491</v>
      </c>
      <c r="P467" t="s">
        <v>1602</v>
      </c>
      <c r="Q467" t="s">
        <v>1353</v>
      </c>
      <c r="R467" t="s">
        <v>2088</v>
      </c>
      <c r="S467" t="s">
        <v>2089</v>
      </c>
      <c r="T467">
        <v>0</v>
      </c>
      <c r="U467" t="s">
        <v>2120</v>
      </c>
      <c r="V467" t="s">
        <v>2268</v>
      </c>
      <c r="W467" t="s">
        <v>6</v>
      </c>
      <c r="X467" t="s">
        <v>1351</v>
      </c>
      <c r="Y467" t="s">
        <v>2266</v>
      </c>
      <c r="Z467" t="s">
        <v>1351</v>
      </c>
      <c r="AA467" t="s">
        <v>2298</v>
      </c>
      <c r="AB467" t="s">
        <v>1351</v>
      </c>
      <c r="AC467" t="s">
        <v>2302</v>
      </c>
      <c r="AD467" t="s">
        <v>172</v>
      </c>
      <c r="AE467" t="s">
        <v>172</v>
      </c>
      <c r="AF467" t="s">
        <v>172</v>
      </c>
      <c r="AG467">
        <v>0</v>
      </c>
      <c r="AH467" t="s">
        <v>3266</v>
      </c>
      <c r="AI467" t="s">
        <v>3015</v>
      </c>
      <c r="AJ467" t="s">
        <v>240</v>
      </c>
      <c r="AK467" t="s">
        <v>3016</v>
      </c>
      <c r="AL467" t="s">
        <v>3017</v>
      </c>
      <c r="AM467" t="s">
        <v>3337</v>
      </c>
      <c r="AN467" t="s">
        <v>172</v>
      </c>
      <c r="AO467" t="s">
        <v>172</v>
      </c>
      <c r="AP467" t="s">
        <v>172</v>
      </c>
      <c r="AQ467" t="s">
        <v>3633</v>
      </c>
      <c r="AR467" t="s">
        <v>3632</v>
      </c>
      <c r="AS467" t="s">
        <v>3350</v>
      </c>
      <c r="AT467" s="3">
        <v>45606</v>
      </c>
      <c r="AU467" s="3">
        <v>45575</v>
      </c>
      <c r="AV467" t="s">
        <v>3351</v>
      </c>
    </row>
    <row r="468" spans="1:48" x14ac:dyDescent="0.25">
      <c r="A468">
        <v>2024</v>
      </c>
      <c r="B468" s="3">
        <v>45536</v>
      </c>
      <c r="C468" s="3">
        <v>45565</v>
      </c>
      <c r="D468" t="s">
        <v>58</v>
      </c>
      <c r="E468" t="s">
        <v>355</v>
      </c>
      <c r="F468" t="s">
        <v>2790</v>
      </c>
      <c r="G468" t="s">
        <v>2324</v>
      </c>
      <c r="H468" t="s">
        <v>3359</v>
      </c>
      <c r="I468" t="s">
        <v>601</v>
      </c>
      <c r="J468" t="s">
        <v>734</v>
      </c>
      <c r="K468" t="s">
        <v>735</v>
      </c>
      <c r="L468" t="s">
        <v>172</v>
      </c>
      <c r="M468" t="s">
        <v>1222</v>
      </c>
      <c r="N468" t="s">
        <v>1351</v>
      </c>
      <c r="O468" t="s">
        <v>1346</v>
      </c>
      <c r="P468" t="s">
        <v>1534</v>
      </c>
      <c r="Q468" t="s">
        <v>1348</v>
      </c>
      <c r="R468" t="s">
        <v>1992</v>
      </c>
      <c r="S468">
        <v>1510</v>
      </c>
      <c r="T468">
        <v>1</v>
      </c>
      <c r="U468" t="s">
        <v>2114</v>
      </c>
      <c r="V468" t="s">
        <v>2187</v>
      </c>
      <c r="W468">
        <v>0</v>
      </c>
      <c r="X468" t="s">
        <v>1351</v>
      </c>
      <c r="Y468">
        <v>28</v>
      </c>
      <c r="Z468" t="s">
        <v>1351</v>
      </c>
      <c r="AA468" t="s">
        <v>1351</v>
      </c>
      <c r="AB468" t="s">
        <v>1351</v>
      </c>
      <c r="AC468">
        <v>78280</v>
      </c>
      <c r="AD468" t="s">
        <v>172</v>
      </c>
      <c r="AE468" t="s">
        <v>172</v>
      </c>
      <c r="AF468" t="s">
        <v>172</v>
      </c>
      <c r="AG468">
        <v>0</v>
      </c>
      <c r="AH468" t="s">
        <v>355</v>
      </c>
      <c r="AI468" t="s">
        <v>2790</v>
      </c>
      <c r="AJ468" t="s">
        <v>2324</v>
      </c>
      <c r="AK468">
        <v>4442575497</v>
      </c>
      <c r="AL468" t="s">
        <v>2791</v>
      </c>
      <c r="AM468" t="s">
        <v>3340</v>
      </c>
      <c r="AN468" t="s">
        <v>172</v>
      </c>
      <c r="AO468" t="s">
        <v>172</v>
      </c>
      <c r="AP468" t="s">
        <v>172</v>
      </c>
      <c r="AQ468" t="s">
        <v>3633</v>
      </c>
      <c r="AR468" t="s">
        <v>3632</v>
      </c>
      <c r="AS468" t="s">
        <v>3350</v>
      </c>
      <c r="AT468" s="3">
        <v>45606</v>
      </c>
      <c r="AU468" s="3">
        <v>45575</v>
      </c>
      <c r="AV468" t="s">
        <v>3351</v>
      </c>
    </row>
    <row r="469" spans="1:48" x14ac:dyDescent="0.25">
      <c r="A469">
        <v>2024</v>
      </c>
      <c r="B469" s="3">
        <v>45536</v>
      </c>
      <c r="C469" s="3">
        <v>45565</v>
      </c>
      <c r="D469" t="s">
        <v>162</v>
      </c>
      <c r="E469" t="s">
        <v>283</v>
      </c>
      <c r="F469" t="s">
        <v>172</v>
      </c>
      <c r="G469" t="s">
        <v>172</v>
      </c>
      <c r="H469" t="s">
        <v>3359</v>
      </c>
      <c r="I469" t="s">
        <v>283</v>
      </c>
      <c r="J469" t="s">
        <v>734</v>
      </c>
      <c r="K469" t="s">
        <v>740</v>
      </c>
      <c r="L469" t="s">
        <v>172</v>
      </c>
      <c r="M469" t="s">
        <v>972</v>
      </c>
      <c r="N469" t="s">
        <v>1351</v>
      </c>
      <c r="O469" t="s">
        <v>1346</v>
      </c>
      <c r="P469" t="s">
        <v>1350</v>
      </c>
      <c r="Q469" t="s">
        <v>1405</v>
      </c>
      <c r="R469" t="s">
        <v>1754</v>
      </c>
      <c r="S469">
        <v>125</v>
      </c>
      <c r="T469">
        <v>0</v>
      </c>
      <c r="U469" t="s">
        <v>2106</v>
      </c>
      <c r="V469" t="s">
        <v>283</v>
      </c>
      <c r="W469" t="s">
        <v>172</v>
      </c>
      <c r="X469" t="s">
        <v>1497</v>
      </c>
      <c r="Y469" t="s">
        <v>172</v>
      </c>
      <c r="Z469" t="s">
        <v>1497</v>
      </c>
      <c r="AA469" t="s">
        <v>2123</v>
      </c>
      <c r="AB469" t="s">
        <v>1351</v>
      </c>
      <c r="AC469">
        <v>78438</v>
      </c>
      <c r="AD469" t="s">
        <v>172</v>
      </c>
      <c r="AE469" t="s">
        <v>172</v>
      </c>
      <c r="AF469" t="s">
        <v>172</v>
      </c>
      <c r="AG469">
        <v>0</v>
      </c>
      <c r="AH469" t="s">
        <v>172</v>
      </c>
      <c r="AI469" t="s">
        <v>172</v>
      </c>
      <c r="AJ469" t="s">
        <v>172</v>
      </c>
      <c r="AK469" t="s">
        <v>2307</v>
      </c>
      <c r="AL469" t="s">
        <v>2377</v>
      </c>
      <c r="AM469" t="s">
        <v>3276</v>
      </c>
      <c r="AN469" t="s">
        <v>172</v>
      </c>
      <c r="AO469">
        <v>0</v>
      </c>
      <c r="AP469" t="s">
        <v>2377</v>
      </c>
      <c r="AQ469" t="s">
        <v>3633</v>
      </c>
      <c r="AR469" t="s">
        <v>3632</v>
      </c>
      <c r="AS469" t="s">
        <v>3350</v>
      </c>
      <c r="AT469" s="3">
        <v>45606</v>
      </c>
      <c r="AU469" s="3">
        <v>45575</v>
      </c>
      <c r="AV469" t="s">
        <v>3351</v>
      </c>
    </row>
    <row r="470" spans="1:48" x14ac:dyDescent="0.25">
      <c r="A470">
        <v>2024</v>
      </c>
      <c r="B470" s="3">
        <v>45536</v>
      </c>
      <c r="C470" s="3">
        <v>45565</v>
      </c>
      <c r="D470" t="s">
        <v>162</v>
      </c>
      <c r="E470" t="s">
        <v>714</v>
      </c>
      <c r="F470" t="s">
        <v>172</v>
      </c>
      <c r="G470" t="s">
        <v>172</v>
      </c>
      <c r="H470" t="s">
        <v>3359</v>
      </c>
      <c r="I470" t="s">
        <v>714</v>
      </c>
      <c r="J470" t="s">
        <v>734</v>
      </c>
      <c r="K470" t="s">
        <v>740</v>
      </c>
      <c r="L470" t="s">
        <v>172</v>
      </c>
      <c r="M470" t="s">
        <v>1330</v>
      </c>
      <c r="N470" t="s">
        <v>1351</v>
      </c>
      <c r="O470" t="s">
        <v>1491</v>
      </c>
      <c r="P470" t="s">
        <v>1631</v>
      </c>
      <c r="Q470" t="s">
        <v>1520</v>
      </c>
      <c r="R470" t="s">
        <v>1753</v>
      </c>
      <c r="S470">
        <v>691</v>
      </c>
      <c r="T470">
        <v>0</v>
      </c>
      <c r="U470" t="s">
        <v>2114</v>
      </c>
      <c r="V470" t="s">
        <v>2271</v>
      </c>
      <c r="W470">
        <v>1</v>
      </c>
      <c r="X470" t="s">
        <v>1351</v>
      </c>
      <c r="Y470">
        <v>28</v>
      </c>
      <c r="Z470" t="s">
        <v>1351</v>
      </c>
      <c r="AA470">
        <v>24</v>
      </c>
      <c r="AB470" t="s">
        <v>1351</v>
      </c>
      <c r="AC470">
        <v>78384</v>
      </c>
      <c r="AD470" t="s">
        <v>172</v>
      </c>
      <c r="AE470" t="s">
        <v>172</v>
      </c>
      <c r="AF470" t="s">
        <v>172</v>
      </c>
      <c r="AG470">
        <v>0</v>
      </c>
      <c r="AH470" t="s">
        <v>3269</v>
      </c>
      <c r="AI470" t="s">
        <v>2365</v>
      </c>
      <c r="AJ470" t="s">
        <v>413</v>
      </c>
      <c r="AK470" t="s">
        <v>3024</v>
      </c>
      <c r="AL470" t="s">
        <v>3025</v>
      </c>
      <c r="AM470" t="s">
        <v>3337</v>
      </c>
      <c r="AN470" t="s">
        <v>172</v>
      </c>
      <c r="AO470" t="s">
        <v>172</v>
      </c>
      <c r="AP470" t="s">
        <v>172</v>
      </c>
      <c r="AQ470" t="s">
        <v>3633</v>
      </c>
      <c r="AR470" t="s">
        <v>3632</v>
      </c>
      <c r="AS470" t="s">
        <v>3350</v>
      </c>
      <c r="AT470" s="3">
        <v>45606</v>
      </c>
      <c r="AU470" s="3">
        <v>45575</v>
      </c>
      <c r="AV470" t="s">
        <v>3351</v>
      </c>
    </row>
    <row r="471" spans="1:48" x14ac:dyDescent="0.25">
      <c r="A471">
        <v>2024</v>
      </c>
      <c r="B471" s="3">
        <v>45536</v>
      </c>
      <c r="C471" s="3">
        <v>45565</v>
      </c>
      <c r="D471" t="s">
        <v>58</v>
      </c>
      <c r="E471" t="s">
        <v>3200</v>
      </c>
      <c r="F471" t="s">
        <v>2777</v>
      </c>
      <c r="G471" t="s">
        <v>721</v>
      </c>
      <c r="H471" t="s">
        <v>3359</v>
      </c>
      <c r="I471" t="s">
        <v>596</v>
      </c>
      <c r="J471" t="s">
        <v>734</v>
      </c>
      <c r="K471" t="s">
        <v>735</v>
      </c>
      <c r="L471" t="s">
        <v>172</v>
      </c>
      <c r="M471" t="s">
        <v>1217</v>
      </c>
      <c r="N471" t="s">
        <v>1526</v>
      </c>
      <c r="O471" t="s">
        <v>1346</v>
      </c>
      <c r="P471" t="s">
        <v>1527</v>
      </c>
      <c r="Q471" t="s">
        <v>1348</v>
      </c>
      <c r="R471" t="s">
        <v>1987</v>
      </c>
      <c r="S471">
        <v>2726</v>
      </c>
      <c r="T471">
        <v>0</v>
      </c>
      <c r="U471" t="s">
        <v>2116</v>
      </c>
      <c r="V471" t="s">
        <v>2181</v>
      </c>
      <c r="W471">
        <v>0</v>
      </c>
      <c r="X471" t="s">
        <v>2182</v>
      </c>
      <c r="Y471" t="s">
        <v>172</v>
      </c>
      <c r="Z471" t="s">
        <v>2182</v>
      </c>
      <c r="AA471" t="s">
        <v>2287</v>
      </c>
      <c r="AB471" t="s">
        <v>2287</v>
      </c>
      <c r="AC471">
        <v>81234</v>
      </c>
      <c r="AD471" t="s">
        <v>172</v>
      </c>
      <c r="AE471" t="s">
        <v>172</v>
      </c>
      <c r="AF471" t="s">
        <v>172</v>
      </c>
      <c r="AG471">
        <v>0</v>
      </c>
      <c r="AH471" t="s">
        <v>3200</v>
      </c>
      <c r="AI471" t="s">
        <v>2777</v>
      </c>
      <c r="AJ471" t="s">
        <v>396</v>
      </c>
      <c r="AK471">
        <v>6688132114</v>
      </c>
      <c r="AL471" t="s">
        <v>2778</v>
      </c>
      <c r="AM471" t="s">
        <v>3337</v>
      </c>
      <c r="AN471" t="s">
        <v>172</v>
      </c>
      <c r="AO471">
        <v>0</v>
      </c>
      <c r="AP471" t="s">
        <v>172</v>
      </c>
      <c r="AQ471" t="s">
        <v>3633</v>
      </c>
      <c r="AR471" t="s">
        <v>3632</v>
      </c>
      <c r="AS471" t="s">
        <v>3350</v>
      </c>
      <c r="AT471" s="3">
        <v>45606</v>
      </c>
      <c r="AU471" s="3">
        <v>45575</v>
      </c>
      <c r="AV471" t="s">
        <v>3351</v>
      </c>
    </row>
    <row r="472" spans="1:48" x14ac:dyDescent="0.25">
      <c r="A472">
        <v>2024</v>
      </c>
      <c r="B472" s="3">
        <v>45536</v>
      </c>
      <c r="C472" s="3">
        <v>45565</v>
      </c>
      <c r="D472" t="s">
        <v>58</v>
      </c>
      <c r="E472" t="s">
        <v>3271</v>
      </c>
      <c r="F472" t="s">
        <v>3490</v>
      </c>
      <c r="G472" t="s">
        <v>3491</v>
      </c>
      <c r="H472" t="s">
        <v>3359</v>
      </c>
      <c r="I472" t="s">
        <v>716</v>
      </c>
      <c r="J472" t="s">
        <v>734</v>
      </c>
      <c r="K472" t="s">
        <v>735</v>
      </c>
      <c r="L472" t="s">
        <v>172</v>
      </c>
      <c r="M472" t="s">
        <v>1332</v>
      </c>
      <c r="N472" t="s">
        <v>1351</v>
      </c>
      <c r="O472" t="s">
        <v>1491</v>
      </c>
      <c r="P472" t="s">
        <v>1633</v>
      </c>
      <c r="Q472" t="s">
        <v>1348</v>
      </c>
      <c r="R472" t="s">
        <v>2094</v>
      </c>
      <c r="S472">
        <v>204</v>
      </c>
      <c r="T472">
        <v>0</v>
      </c>
      <c r="U472" t="s">
        <v>2114</v>
      </c>
      <c r="V472" t="s">
        <v>2273</v>
      </c>
      <c r="W472">
        <v>1</v>
      </c>
      <c r="X472" t="s">
        <v>1351</v>
      </c>
      <c r="Y472">
        <v>28</v>
      </c>
      <c r="Z472" t="s">
        <v>1351</v>
      </c>
      <c r="AA472">
        <v>24</v>
      </c>
      <c r="AB472" t="s">
        <v>1351</v>
      </c>
      <c r="AC472">
        <v>78369</v>
      </c>
      <c r="AD472" t="s">
        <v>172</v>
      </c>
      <c r="AE472" t="s">
        <v>172</v>
      </c>
      <c r="AF472" t="s">
        <v>172</v>
      </c>
      <c r="AG472">
        <v>0</v>
      </c>
      <c r="AH472" t="s">
        <v>3271</v>
      </c>
      <c r="AI472" t="s">
        <v>3027</v>
      </c>
      <c r="AJ472" t="s">
        <v>2904</v>
      </c>
      <c r="AK472">
        <v>4442513019</v>
      </c>
      <c r="AL472" t="s">
        <v>3028</v>
      </c>
      <c r="AM472" t="s">
        <v>3299</v>
      </c>
      <c r="AN472" t="s">
        <v>172</v>
      </c>
      <c r="AO472" t="s">
        <v>172</v>
      </c>
      <c r="AP472" t="s">
        <v>172</v>
      </c>
      <c r="AQ472" t="s">
        <v>3633</v>
      </c>
      <c r="AR472" t="s">
        <v>3632</v>
      </c>
      <c r="AS472" t="s">
        <v>3350</v>
      </c>
      <c r="AT472" s="3">
        <v>45606</v>
      </c>
      <c r="AU472" s="3">
        <v>45575</v>
      </c>
      <c r="AV472" t="s">
        <v>3351</v>
      </c>
    </row>
    <row r="473" spans="1:48" x14ac:dyDescent="0.25">
      <c r="A473">
        <v>2024</v>
      </c>
      <c r="B473" s="3">
        <v>45536</v>
      </c>
      <c r="C473" s="3">
        <v>45565</v>
      </c>
      <c r="D473" t="s">
        <v>58</v>
      </c>
      <c r="E473" t="s">
        <v>3492</v>
      </c>
      <c r="F473" t="s">
        <v>3029</v>
      </c>
      <c r="G473" t="s">
        <v>3404</v>
      </c>
      <c r="H473" t="s">
        <v>3360</v>
      </c>
      <c r="I473" t="s">
        <v>717</v>
      </c>
      <c r="J473" t="s">
        <v>734</v>
      </c>
      <c r="K473" t="s">
        <v>735</v>
      </c>
      <c r="L473" t="s">
        <v>172</v>
      </c>
      <c r="M473" t="s">
        <v>1333</v>
      </c>
      <c r="N473" t="s">
        <v>1351</v>
      </c>
      <c r="O473" t="s">
        <v>1346</v>
      </c>
      <c r="P473" t="s">
        <v>1571</v>
      </c>
      <c r="Q473" t="s">
        <v>1348</v>
      </c>
      <c r="R473" t="s">
        <v>2095</v>
      </c>
      <c r="S473">
        <v>423</v>
      </c>
      <c r="T473">
        <v>0</v>
      </c>
      <c r="U473" t="s">
        <v>2114</v>
      </c>
      <c r="V473" t="s">
        <v>2167</v>
      </c>
      <c r="W473">
        <v>1</v>
      </c>
      <c r="X473" t="s">
        <v>1351</v>
      </c>
      <c r="Y473">
        <v>28</v>
      </c>
      <c r="Z473" t="s">
        <v>1351</v>
      </c>
      <c r="AA473">
        <v>24</v>
      </c>
      <c r="AB473" t="s">
        <v>1351</v>
      </c>
      <c r="AC473">
        <v>78349</v>
      </c>
      <c r="AD473" t="s">
        <v>172</v>
      </c>
      <c r="AE473" t="s">
        <v>172</v>
      </c>
      <c r="AF473" t="s">
        <v>172</v>
      </c>
      <c r="AG473">
        <v>0</v>
      </c>
      <c r="AH473" t="s">
        <v>3272</v>
      </c>
      <c r="AI473" t="s">
        <v>3029</v>
      </c>
      <c r="AJ473" t="s">
        <v>3030</v>
      </c>
      <c r="AK473">
        <v>444315703</v>
      </c>
      <c r="AL473" t="s">
        <v>3031</v>
      </c>
      <c r="AM473" t="s">
        <v>3299</v>
      </c>
      <c r="AN473" t="s">
        <v>172</v>
      </c>
      <c r="AO473" t="s">
        <v>172</v>
      </c>
      <c r="AP473" t="s">
        <v>172</v>
      </c>
      <c r="AQ473" t="s">
        <v>3633</v>
      </c>
      <c r="AR473" t="s">
        <v>3632</v>
      </c>
      <c r="AS473" t="s">
        <v>3350</v>
      </c>
      <c r="AT473" s="3">
        <v>45606</v>
      </c>
      <c r="AU473" s="3">
        <v>45575</v>
      </c>
      <c r="AV473" t="s">
        <v>3351</v>
      </c>
    </row>
    <row r="474" spans="1:48" x14ac:dyDescent="0.25">
      <c r="A474">
        <v>2024</v>
      </c>
      <c r="B474" s="3">
        <v>45536</v>
      </c>
      <c r="C474" s="3">
        <v>45565</v>
      </c>
      <c r="D474" t="s">
        <v>58</v>
      </c>
      <c r="E474" t="s">
        <v>3412</v>
      </c>
      <c r="F474" t="s">
        <v>3413</v>
      </c>
      <c r="G474" t="s">
        <v>3414</v>
      </c>
      <c r="H474" t="s">
        <v>3359</v>
      </c>
      <c r="I474" t="s">
        <v>597</v>
      </c>
      <c r="J474" t="s">
        <v>734</v>
      </c>
      <c r="K474" t="s">
        <v>735</v>
      </c>
      <c r="L474" t="s">
        <v>172</v>
      </c>
      <c r="M474" t="s">
        <v>1218</v>
      </c>
      <c r="N474" t="s">
        <v>1528</v>
      </c>
      <c r="O474" t="s">
        <v>1346</v>
      </c>
      <c r="P474" t="s">
        <v>1529</v>
      </c>
      <c r="Q474" t="s">
        <v>1348</v>
      </c>
      <c r="R474" t="s">
        <v>1988</v>
      </c>
      <c r="S474">
        <v>970</v>
      </c>
      <c r="T474">
        <v>0</v>
      </c>
      <c r="U474" t="s">
        <v>2114</v>
      </c>
      <c r="V474" t="s">
        <v>2183</v>
      </c>
      <c r="W474">
        <v>0</v>
      </c>
      <c r="X474" t="s">
        <v>2184</v>
      </c>
      <c r="Y474" t="s">
        <v>172</v>
      </c>
      <c r="Z474" t="s">
        <v>2184</v>
      </c>
      <c r="AA474" t="s">
        <v>2287</v>
      </c>
      <c r="AB474" t="s">
        <v>2287</v>
      </c>
      <c r="AC474">
        <v>80060</v>
      </c>
      <c r="AD474" t="s">
        <v>172</v>
      </c>
      <c r="AE474" t="s">
        <v>172</v>
      </c>
      <c r="AF474" t="s">
        <v>172</v>
      </c>
      <c r="AG474">
        <v>0</v>
      </c>
      <c r="AH474" t="s">
        <v>3116</v>
      </c>
      <c r="AI474" t="s">
        <v>2779</v>
      </c>
      <c r="AJ474" t="s">
        <v>2324</v>
      </c>
      <c r="AK474" t="s">
        <v>2780</v>
      </c>
      <c r="AL474" t="s">
        <v>2781</v>
      </c>
      <c r="AM474" t="s">
        <v>3340</v>
      </c>
      <c r="AN474" t="s">
        <v>172</v>
      </c>
      <c r="AO474" t="s">
        <v>3104</v>
      </c>
      <c r="AP474" t="s">
        <v>3347</v>
      </c>
      <c r="AQ474" t="s">
        <v>3633</v>
      </c>
      <c r="AR474" t="s">
        <v>3632</v>
      </c>
      <c r="AS474" t="s">
        <v>3350</v>
      </c>
      <c r="AT474" s="3">
        <v>45606</v>
      </c>
      <c r="AU474" s="3">
        <v>45575</v>
      </c>
      <c r="AV474" t="s">
        <v>3351</v>
      </c>
    </row>
    <row r="475" spans="1:48" x14ac:dyDescent="0.25">
      <c r="A475">
        <v>2024</v>
      </c>
      <c r="B475" s="3">
        <v>45536</v>
      </c>
      <c r="C475" s="3">
        <v>45565</v>
      </c>
      <c r="D475" t="s">
        <v>58</v>
      </c>
      <c r="E475" t="s">
        <v>3496</v>
      </c>
      <c r="F475" t="s">
        <v>3497</v>
      </c>
      <c r="G475" t="s">
        <v>271</v>
      </c>
      <c r="H475" t="s">
        <v>3359</v>
      </c>
      <c r="I475" t="s">
        <v>719</v>
      </c>
      <c r="J475" t="s">
        <v>734</v>
      </c>
      <c r="K475" t="s">
        <v>740</v>
      </c>
      <c r="L475" t="s">
        <v>172</v>
      </c>
      <c r="M475" t="s">
        <v>1335</v>
      </c>
      <c r="N475" t="s">
        <v>1351</v>
      </c>
      <c r="O475" t="s">
        <v>1346</v>
      </c>
      <c r="P475" t="s">
        <v>1635</v>
      </c>
      <c r="Q475" t="s">
        <v>1357</v>
      </c>
      <c r="R475" t="s">
        <v>2097</v>
      </c>
      <c r="S475">
        <v>415</v>
      </c>
      <c r="T475">
        <v>0</v>
      </c>
      <c r="U475" t="s">
        <v>2114</v>
      </c>
      <c r="V475" t="s">
        <v>2226</v>
      </c>
      <c r="W475">
        <v>1</v>
      </c>
      <c r="X475" t="s">
        <v>1351</v>
      </c>
      <c r="Y475">
        <v>28</v>
      </c>
      <c r="Z475" t="s">
        <v>1351</v>
      </c>
      <c r="AA475">
        <v>24</v>
      </c>
      <c r="AB475" t="s">
        <v>1351</v>
      </c>
      <c r="AC475">
        <v>78240</v>
      </c>
      <c r="AD475" t="s">
        <v>172</v>
      </c>
      <c r="AE475" t="s">
        <v>172</v>
      </c>
      <c r="AF475" t="s">
        <v>172</v>
      </c>
      <c r="AG475">
        <v>0</v>
      </c>
      <c r="AH475" t="s">
        <v>3261</v>
      </c>
      <c r="AI475" t="s">
        <v>3035</v>
      </c>
      <c r="AJ475" t="s">
        <v>396</v>
      </c>
      <c r="AK475">
        <v>4441853302</v>
      </c>
      <c r="AL475" t="s">
        <v>172</v>
      </c>
      <c r="AM475" t="s">
        <v>3299</v>
      </c>
      <c r="AN475" t="s">
        <v>172</v>
      </c>
      <c r="AO475" t="s">
        <v>172</v>
      </c>
      <c r="AP475" t="s">
        <v>172</v>
      </c>
      <c r="AQ475" t="s">
        <v>3633</v>
      </c>
      <c r="AR475" t="s">
        <v>3632</v>
      </c>
      <c r="AS475" t="s">
        <v>3350</v>
      </c>
      <c r="AT475" s="3">
        <v>45606</v>
      </c>
      <c r="AU475" s="3">
        <v>45575</v>
      </c>
      <c r="AV475" t="s">
        <v>3351</v>
      </c>
    </row>
    <row r="476" spans="1:48" x14ac:dyDescent="0.25">
      <c r="A476">
        <v>2024</v>
      </c>
      <c r="B476" s="3">
        <v>45536</v>
      </c>
      <c r="C476" s="3">
        <v>45565</v>
      </c>
      <c r="D476" t="s">
        <v>58</v>
      </c>
      <c r="E476" t="s">
        <v>720</v>
      </c>
      <c r="F476" t="s">
        <v>721</v>
      </c>
      <c r="G476" t="s">
        <v>722</v>
      </c>
      <c r="H476" t="s">
        <v>3359</v>
      </c>
      <c r="I476" t="s">
        <v>736</v>
      </c>
      <c r="J476" t="s">
        <v>734</v>
      </c>
      <c r="K476" t="s">
        <v>735</v>
      </c>
      <c r="L476" t="s">
        <v>172</v>
      </c>
      <c r="M476" t="s">
        <v>1336</v>
      </c>
      <c r="N476" t="s">
        <v>1351</v>
      </c>
      <c r="O476" t="s">
        <v>1491</v>
      </c>
      <c r="P476" t="s">
        <v>1517</v>
      </c>
      <c r="Q476" t="s">
        <v>1348</v>
      </c>
      <c r="R476" t="s">
        <v>2098</v>
      </c>
      <c r="S476">
        <v>306</v>
      </c>
      <c r="T476">
        <v>0</v>
      </c>
      <c r="U476" t="s">
        <v>2114</v>
      </c>
      <c r="V476" t="s">
        <v>2275</v>
      </c>
      <c r="W476">
        <v>1</v>
      </c>
      <c r="X476" t="s">
        <v>1351</v>
      </c>
      <c r="Y476">
        <v>28</v>
      </c>
      <c r="Z476" t="s">
        <v>1351</v>
      </c>
      <c r="AA476">
        <v>24</v>
      </c>
      <c r="AB476" t="s">
        <v>1351</v>
      </c>
      <c r="AC476">
        <v>78350</v>
      </c>
      <c r="AD476" t="s">
        <v>172</v>
      </c>
      <c r="AE476" t="s">
        <v>172</v>
      </c>
      <c r="AF476" t="s">
        <v>172</v>
      </c>
      <c r="AG476">
        <v>0</v>
      </c>
      <c r="AH476" t="s">
        <v>720</v>
      </c>
      <c r="AI476" t="s">
        <v>396</v>
      </c>
      <c r="AJ476" t="s">
        <v>722</v>
      </c>
      <c r="AK476">
        <v>4441222216</v>
      </c>
      <c r="AL476" t="s">
        <v>172</v>
      </c>
      <c r="AM476" t="s">
        <v>3299</v>
      </c>
      <c r="AN476" t="s">
        <v>172</v>
      </c>
      <c r="AO476" t="s">
        <v>172</v>
      </c>
      <c r="AP476" t="s">
        <v>172</v>
      </c>
      <c r="AQ476" t="s">
        <v>3633</v>
      </c>
      <c r="AR476" t="s">
        <v>3632</v>
      </c>
      <c r="AS476" t="s">
        <v>3350</v>
      </c>
      <c r="AT476" s="3">
        <v>45606</v>
      </c>
      <c r="AU476" s="3">
        <v>45575</v>
      </c>
      <c r="AV476" t="s">
        <v>3351</v>
      </c>
    </row>
    <row r="477" spans="1:48" x14ac:dyDescent="0.25">
      <c r="A477">
        <v>2024</v>
      </c>
      <c r="B477" s="3">
        <v>45536</v>
      </c>
      <c r="C477" s="3">
        <v>45565</v>
      </c>
      <c r="D477" t="s">
        <v>58</v>
      </c>
      <c r="E477" t="s">
        <v>723</v>
      </c>
      <c r="F477" t="s">
        <v>724</v>
      </c>
      <c r="G477" t="s">
        <v>234</v>
      </c>
      <c r="H477" t="s">
        <v>3359</v>
      </c>
      <c r="I477" t="s">
        <v>737</v>
      </c>
      <c r="J477" t="s">
        <v>734</v>
      </c>
      <c r="K477" t="s">
        <v>735</v>
      </c>
      <c r="L477" t="s">
        <v>172</v>
      </c>
      <c r="M477" t="s">
        <v>1337</v>
      </c>
      <c r="N477" t="s">
        <v>1351</v>
      </c>
      <c r="O477" t="s">
        <v>1491</v>
      </c>
      <c r="P477" t="s">
        <v>1636</v>
      </c>
      <c r="Q477" t="s">
        <v>1348</v>
      </c>
      <c r="R477" t="s">
        <v>1799</v>
      </c>
      <c r="S477">
        <v>383</v>
      </c>
      <c r="T477">
        <v>0</v>
      </c>
      <c r="U477" t="s">
        <v>2114</v>
      </c>
      <c r="V477" t="s">
        <v>2276</v>
      </c>
      <c r="W477">
        <v>1</v>
      </c>
      <c r="X477" t="s">
        <v>1351</v>
      </c>
      <c r="Y477">
        <v>28</v>
      </c>
      <c r="Z477" t="s">
        <v>1351</v>
      </c>
      <c r="AA477">
        <v>24</v>
      </c>
      <c r="AB477" t="s">
        <v>1351</v>
      </c>
      <c r="AC477">
        <v>78269</v>
      </c>
      <c r="AD477" t="s">
        <v>172</v>
      </c>
      <c r="AE477" t="s">
        <v>172</v>
      </c>
      <c r="AF477" t="s">
        <v>172</v>
      </c>
      <c r="AG477">
        <v>0</v>
      </c>
      <c r="AH477" t="s">
        <v>737</v>
      </c>
      <c r="AI477" t="s">
        <v>724</v>
      </c>
      <c r="AJ477" t="s">
        <v>234</v>
      </c>
      <c r="AK477">
        <v>4441301180</v>
      </c>
      <c r="AL477" t="s">
        <v>3036</v>
      </c>
      <c r="AM477" t="s">
        <v>3299</v>
      </c>
      <c r="AN477" t="s">
        <v>172</v>
      </c>
      <c r="AO477" t="s">
        <v>172</v>
      </c>
      <c r="AP477" t="s">
        <v>172</v>
      </c>
      <c r="AQ477" t="s">
        <v>3633</v>
      </c>
      <c r="AR477" t="s">
        <v>3632</v>
      </c>
      <c r="AS477" t="s">
        <v>3350</v>
      </c>
      <c r="AT477" s="3">
        <v>45606</v>
      </c>
      <c r="AU477" s="3">
        <v>45575</v>
      </c>
      <c r="AV477" t="s">
        <v>3351</v>
      </c>
    </row>
    <row r="478" spans="1:48" x14ac:dyDescent="0.25">
      <c r="A478">
        <v>2024</v>
      </c>
      <c r="B478" s="3">
        <v>45536</v>
      </c>
      <c r="C478" s="3">
        <v>45565</v>
      </c>
      <c r="D478" t="s">
        <v>162</v>
      </c>
      <c r="E478" t="s">
        <v>725</v>
      </c>
      <c r="F478" t="s">
        <v>172</v>
      </c>
      <c r="G478" t="s">
        <v>172</v>
      </c>
      <c r="H478" t="s">
        <v>3359</v>
      </c>
      <c r="I478" t="s">
        <v>725</v>
      </c>
      <c r="J478" t="s">
        <v>734</v>
      </c>
      <c r="K478" t="s">
        <v>735</v>
      </c>
      <c r="L478" t="s">
        <v>172</v>
      </c>
      <c r="M478" t="s">
        <v>1338</v>
      </c>
      <c r="N478" t="s">
        <v>1637</v>
      </c>
      <c r="O478" t="s">
        <v>1346</v>
      </c>
      <c r="P478" t="s">
        <v>1638</v>
      </c>
      <c r="Q478" t="s">
        <v>1348</v>
      </c>
      <c r="R478" t="s">
        <v>2099</v>
      </c>
      <c r="S478">
        <v>76</v>
      </c>
      <c r="T478">
        <v>0</v>
      </c>
      <c r="U478" t="s">
        <v>2114</v>
      </c>
      <c r="V478" t="s">
        <v>2277</v>
      </c>
      <c r="W478">
        <v>1</v>
      </c>
      <c r="X478" t="s">
        <v>1345</v>
      </c>
      <c r="Y478">
        <v>28</v>
      </c>
      <c r="Z478" t="s">
        <v>1345</v>
      </c>
      <c r="AA478">
        <v>24</v>
      </c>
      <c r="AB478" t="s">
        <v>1345</v>
      </c>
      <c r="AC478">
        <v>4890</v>
      </c>
      <c r="AD478" t="s">
        <v>172</v>
      </c>
      <c r="AE478" t="s">
        <v>172</v>
      </c>
      <c r="AF478" t="s">
        <v>172</v>
      </c>
      <c r="AG478">
        <v>0</v>
      </c>
      <c r="AH478" t="s">
        <v>3260</v>
      </c>
      <c r="AI478" t="s">
        <v>3037</v>
      </c>
      <c r="AJ478" t="s">
        <v>172</v>
      </c>
      <c r="AK478">
        <v>3316049504</v>
      </c>
      <c r="AL478" t="s">
        <v>3038</v>
      </c>
      <c r="AM478" t="s">
        <v>3337</v>
      </c>
      <c r="AN478" t="s">
        <v>172</v>
      </c>
      <c r="AO478" t="s">
        <v>172</v>
      </c>
      <c r="AP478" t="s">
        <v>172</v>
      </c>
      <c r="AQ478" t="s">
        <v>3633</v>
      </c>
      <c r="AR478" t="s">
        <v>3632</v>
      </c>
      <c r="AS478" t="s">
        <v>3350</v>
      </c>
      <c r="AT478" s="3">
        <v>45606</v>
      </c>
      <c r="AU478" s="3">
        <v>45575</v>
      </c>
      <c r="AV478" t="s">
        <v>3351</v>
      </c>
    </row>
    <row r="479" spans="1:48" x14ac:dyDescent="0.25">
      <c r="A479">
        <v>2024</v>
      </c>
      <c r="B479" s="3">
        <v>45536</v>
      </c>
      <c r="C479" s="3">
        <v>45565</v>
      </c>
      <c r="D479" t="s">
        <v>162</v>
      </c>
      <c r="E479" t="s">
        <v>726</v>
      </c>
      <c r="F479" t="s">
        <v>172</v>
      </c>
      <c r="G479" t="s">
        <v>172</v>
      </c>
      <c r="H479" t="s">
        <v>3359</v>
      </c>
      <c r="I479" t="s">
        <v>726</v>
      </c>
      <c r="J479" t="s">
        <v>734</v>
      </c>
      <c r="K479" t="s">
        <v>735</v>
      </c>
      <c r="L479" t="s">
        <v>172</v>
      </c>
      <c r="M479" t="s">
        <v>1339</v>
      </c>
      <c r="N479" t="s">
        <v>1508</v>
      </c>
      <c r="O479" t="s">
        <v>1346</v>
      </c>
      <c r="P479" t="s">
        <v>1639</v>
      </c>
      <c r="Q479" t="s">
        <v>1348</v>
      </c>
      <c r="R479" t="s">
        <v>2100</v>
      </c>
      <c r="S479">
        <v>19</v>
      </c>
      <c r="T479">
        <v>0</v>
      </c>
      <c r="U479" t="s">
        <v>2120</v>
      </c>
      <c r="V479" t="s">
        <v>2278</v>
      </c>
      <c r="W479">
        <v>1</v>
      </c>
      <c r="X479" t="s">
        <v>1371</v>
      </c>
      <c r="Y479">
        <v>28</v>
      </c>
      <c r="Z479" t="s">
        <v>1371</v>
      </c>
      <c r="AA479">
        <v>24</v>
      </c>
      <c r="AB479" t="s">
        <v>1371</v>
      </c>
      <c r="AC479">
        <v>36612</v>
      </c>
      <c r="AD479" t="s">
        <v>172</v>
      </c>
      <c r="AE479" t="s">
        <v>172</v>
      </c>
      <c r="AF479" t="s">
        <v>172</v>
      </c>
      <c r="AG479">
        <v>0</v>
      </c>
      <c r="AH479" t="s">
        <v>3255</v>
      </c>
      <c r="AI479" t="s">
        <v>2410</v>
      </c>
      <c r="AJ479" t="s">
        <v>174</v>
      </c>
      <c r="AK479">
        <v>4771805168</v>
      </c>
      <c r="AL479" t="s">
        <v>3039</v>
      </c>
      <c r="AM479" t="s">
        <v>3337</v>
      </c>
      <c r="AN479" t="s">
        <v>172</v>
      </c>
      <c r="AO479" t="s">
        <v>172</v>
      </c>
      <c r="AP479" t="s">
        <v>172</v>
      </c>
      <c r="AQ479" t="s">
        <v>3633</v>
      </c>
      <c r="AR479" t="s">
        <v>3632</v>
      </c>
      <c r="AS479" t="s">
        <v>3350</v>
      </c>
      <c r="AT479" s="3">
        <v>45606</v>
      </c>
      <c r="AU479" s="3">
        <v>45575</v>
      </c>
      <c r="AV479" t="s">
        <v>3351</v>
      </c>
    </row>
    <row r="480" spans="1:48" x14ac:dyDescent="0.25">
      <c r="A480">
        <v>2024</v>
      </c>
      <c r="B480" s="3">
        <v>45536</v>
      </c>
      <c r="C480" s="3">
        <v>45565</v>
      </c>
      <c r="D480" t="s">
        <v>162</v>
      </c>
      <c r="E480" t="s">
        <v>727</v>
      </c>
      <c r="F480" t="s">
        <v>172</v>
      </c>
      <c r="G480" t="s">
        <v>172</v>
      </c>
      <c r="H480" t="s">
        <v>3359</v>
      </c>
      <c r="I480" t="s">
        <v>727</v>
      </c>
      <c r="J480" t="s">
        <v>734</v>
      </c>
      <c r="K480" t="s">
        <v>735</v>
      </c>
      <c r="L480" t="s">
        <v>172</v>
      </c>
      <c r="M480" t="s">
        <v>1340</v>
      </c>
      <c r="N480" t="s">
        <v>1378</v>
      </c>
      <c r="O480" t="s">
        <v>1346</v>
      </c>
      <c r="P480" t="s">
        <v>1640</v>
      </c>
      <c r="Q480" t="s">
        <v>1348</v>
      </c>
      <c r="R480" t="s">
        <v>2101</v>
      </c>
      <c r="S480">
        <v>3670</v>
      </c>
      <c r="T480">
        <v>0</v>
      </c>
      <c r="U480" t="s">
        <v>2114</v>
      </c>
      <c r="V480" t="s">
        <v>2279</v>
      </c>
      <c r="W480">
        <v>1</v>
      </c>
      <c r="X480" t="s">
        <v>1620</v>
      </c>
      <c r="Y480">
        <v>28</v>
      </c>
      <c r="Z480" t="s">
        <v>1378</v>
      </c>
      <c r="AA480">
        <v>24</v>
      </c>
      <c r="AB480" t="s">
        <v>1378</v>
      </c>
      <c r="AC480">
        <v>64500</v>
      </c>
      <c r="AD480" t="s">
        <v>172</v>
      </c>
      <c r="AE480" t="s">
        <v>172</v>
      </c>
      <c r="AF480" t="s">
        <v>172</v>
      </c>
      <c r="AG480">
        <v>0</v>
      </c>
      <c r="AH480" t="s">
        <v>3273</v>
      </c>
      <c r="AI480" t="s">
        <v>2391</v>
      </c>
      <c r="AJ480" t="s">
        <v>453</v>
      </c>
      <c r="AK480">
        <v>8113135624</v>
      </c>
      <c r="AL480" t="s">
        <v>3040</v>
      </c>
      <c r="AM480" t="s">
        <v>3337</v>
      </c>
      <c r="AN480" t="s">
        <v>172</v>
      </c>
      <c r="AO480" t="s">
        <v>172</v>
      </c>
      <c r="AP480" t="s">
        <v>172</v>
      </c>
      <c r="AQ480" t="s">
        <v>3633</v>
      </c>
      <c r="AR480" t="s">
        <v>3632</v>
      </c>
      <c r="AS480" t="s">
        <v>3350</v>
      </c>
      <c r="AT480" s="3">
        <v>45606</v>
      </c>
      <c r="AU480" s="3">
        <v>45575</v>
      </c>
      <c r="AV480" t="s">
        <v>3351</v>
      </c>
    </row>
    <row r="481" spans="1:48" x14ac:dyDescent="0.25">
      <c r="A481">
        <v>2024</v>
      </c>
      <c r="B481" s="3">
        <v>45536</v>
      </c>
      <c r="C481" s="3">
        <v>45565</v>
      </c>
      <c r="D481" t="s">
        <v>58</v>
      </c>
      <c r="E481" t="s">
        <v>728</v>
      </c>
      <c r="F481" t="s">
        <v>729</v>
      </c>
      <c r="G481" t="s">
        <v>730</v>
      </c>
      <c r="H481" t="s">
        <v>3359</v>
      </c>
      <c r="I481" t="s">
        <v>738</v>
      </c>
      <c r="J481" t="s">
        <v>734</v>
      </c>
      <c r="K481" t="s">
        <v>735</v>
      </c>
      <c r="L481" t="s">
        <v>172</v>
      </c>
      <c r="M481" t="s">
        <v>1341</v>
      </c>
      <c r="N481" t="s">
        <v>1351</v>
      </c>
      <c r="O481" t="s">
        <v>1346</v>
      </c>
      <c r="P481" t="s">
        <v>1623</v>
      </c>
      <c r="Q481" t="s">
        <v>1348</v>
      </c>
      <c r="R481" t="s">
        <v>2102</v>
      </c>
      <c r="S481">
        <v>191</v>
      </c>
      <c r="T481">
        <v>0</v>
      </c>
      <c r="U481" t="s">
        <v>2114</v>
      </c>
      <c r="V481" t="s">
        <v>2187</v>
      </c>
      <c r="W481">
        <v>1</v>
      </c>
      <c r="X481" t="s">
        <v>1351</v>
      </c>
      <c r="Y481">
        <v>28</v>
      </c>
      <c r="Z481" t="s">
        <v>1351</v>
      </c>
      <c r="AA481">
        <v>24</v>
      </c>
      <c r="AB481" t="s">
        <v>1351</v>
      </c>
      <c r="AC481">
        <v>78280</v>
      </c>
      <c r="AD481" t="s">
        <v>172</v>
      </c>
      <c r="AE481" t="s">
        <v>172</v>
      </c>
      <c r="AF481" t="s">
        <v>172</v>
      </c>
      <c r="AG481">
        <v>0</v>
      </c>
      <c r="AH481" t="s">
        <v>3274</v>
      </c>
      <c r="AI481" t="s">
        <v>2346</v>
      </c>
      <c r="AJ481" t="s">
        <v>730</v>
      </c>
      <c r="AK481">
        <v>4444423457</v>
      </c>
      <c r="AL481" t="s">
        <v>3041</v>
      </c>
      <c r="AM481" t="s">
        <v>3299</v>
      </c>
      <c r="AN481" t="s">
        <v>172</v>
      </c>
      <c r="AO481" t="s">
        <v>172</v>
      </c>
      <c r="AP481" t="s">
        <v>172</v>
      </c>
      <c r="AQ481" t="s">
        <v>3633</v>
      </c>
      <c r="AR481" t="s">
        <v>3632</v>
      </c>
      <c r="AS481" t="s">
        <v>3350</v>
      </c>
      <c r="AT481" s="3">
        <v>45606</v>
      </c>
      <c r="AU481" s="3">
        <v>45575</v>
      </c>
      <c r="AV481" t="s">
        <v>3351</v>
      </c>
    </row>
    <row r="482" spans="1:48" x14ac:dyDescent="0.25">
      <c r="A482">
        <v>2024</v>
      </c>
      <c r="B482" s="3">
        <v>45536</v>
      </c>
      <c r="C482" s="3">
        <v>45565</v>
      </c>
      <c r="D482" t="s">
        <v>58</v>
      </c>
      <c r="E482" t="s">
        <v>731</v>
      </c>
      <c r="F482" t="s">
        <v>277</v>
      </c>
      <c r="G482" t="s">
        <v>296</v>
      </c>
      <c r="H482" t="s">
        <v>3360</v>
      </c>
      <c r="I482" t="s">
        <v>739</v>
      </c>
      <c r="J482" t="s">
        <v>734</v>
      </c>
      <c r="K482" t="s">
        <v>735</v>
      </c>
      <c r="L482" t="s">
        <v>172</v>
      </c>
      <c r="M482" t="s">
        <v>1342</v>
      </c>
      <c r="N482" t="s">
        <v>1351</v>
      </c>
      <c r="O482" t="s">
        <v>1346</v>
      </c>
      <c r="P482" t="s">
        <v>1641</v>
      </c>
      <c r="Q482" t="s">
        <v>1348</v>
      </c>
      <c r="R482" t="s">
        <v>2103</v>
      </c>
      <c r="S482">
        <v>216</v>
      </c>
      <c r="T482">
        <v>0</v>
      </c>
      <c r="U482" t="s">
        <v>2114</v>
      </c>
      <c r="V482" t="s">
        <v>2280</v>
      </c>
      <c r="W482">
        <v>1</v>
      </c>
      <c r="X482" t="s">
        <v>1351</v>
      </c>
      <c r="Y482">
        <v>28</v>
      </c>
      <c r="Z482" t="s">
        <v>1351</v>
      </c>
      <c r="AA482">
        <v>24</v>
      </c>
      <c r="AB482" t="s">
        <v>1351</v>
      </c>
      <c r="AC482">
        <v>78130</v>
      </c>
      <c r="AD482" t="s">
        <v>172</v>
      </c>
      <c r="AE482" t="s">
        <v>172</v>
      </c>
      <c r="AF482" t="s">
        <v>172</v>
      </c>
      <c r="AG482">
        <v>0</v>
      </c>
      <c r="AH482" t="s">
        <v>731</v>
      </c>
      <c r="AI482" t="s">
        <v>277</v>
      </c>
      <c r="AJ482" t="s">
        <v>296</v>
      </c>
      <c r="AK482">
        <v>4443794346</v>
      </c>
      <c r="AL482" t="s">
        <v>3042</v>
      </c>
      <c r="AM482" t="s">
        <v>3299</v>
      </c>
      <c r="AN482" t="s">
        <v>172</v>
      </c>
      <c r="AO482" t="s">
        <v>172</v>
      </c>
      <c r="AP482" t="s">
        <v>172</v>
      </c>
      <c r="AQ482" t="s">
        <v>3633</v>
      </c>
      <c r="AR482" t="s">
        <v>3632</v>
      </c>
      <c r="AS482" t="s">
        <v>3350</v>
      </c>
      <c r="AT482" s="3">
        <v>45606</v>
      </c>
      <c r="AU482" s="3">
        <v>45575</v>
      </c>
      <c r="AV482" t="s">
        <v>3351</v>
      </c>
    </row>
    <row r="483" spans="1:48" x14ac:dyDescent="0.25">
      <c r="A483">
        <v>2024</v>
      </c>
      <c r="B483" s="3">
        <v>45536</v>
      </c>
      <c r="C483" s="3">
        <v>45565</v>
      </c>
      <c r="D483" t="s">
        <v>162</v>
      </c>
      <c r="E483" t="s">
        <v>732</v>
      </c>
      <c r="F483" t="s">
        <v>172</v>
      </c>
      <c r="G483" t="s">
        <v>172</v>
      </c>
      <c r="H483" t="s">
        <v>3360</v>
      </c>
      <c r="I483" t="s">
        <v>732</v>
      </c>
      <c r="J483" t="s">
        <v>734</v>
      </c>
      <c r="K483" t="s">
        <v>735</v>
      </c>
      <c r="L483" t="s">
        <v>172</v>
      </c>
      <c r="M483" t="s">
        <v>1343</v>
      </c>
      <c r="N483" t="s">
        <v>1622</v>
      </c>
      <c r="O483" t="s">
        <v>1346</v>
      </c>
      <c r="P483" t="s">
        <v>1642</v>
      </c>
      <c r="Q483" t="s">
        <v>1353</v>
      </c>
      <c r="R483" t="s">
        <v>2104</v>
      </c>
      <c r="S483">
        <v>523</v>
      </c>
      <c r="T483">
        <v>0</v>
      </c>
      <c r="U483" t="s">
        <v>2114</v>
      </c>
      <c r="V483" t="s">
        <v>1555</v>
      </c>
      <c r="W483">
        <v>1</v>
      </c>
      <c r="X483" t="s">
        <v>1622</v>
      </c>
      <c r="Y483" t="s">
        <v>172</v>
      </c>
      <c r="Z483" t="s">
        <v>2306</v>
      </c>
      <c r="AA483" t="s">
        <v>327</v>
      </c>
      <c r="AB483" t="s">
        <v>1622</v>
      </c>
      <c r="AC483">
        <v>20908</v>
      </c>
      <c r="AD483" t="s">
        <v>172</v>
      </c>
      <c r="AE483" t="s">
        <v>172</v>
      </c>
      <c r="AF483" t="s">
        <v>172</v>
      </c>
      <c r="AG483">
        <v>0</v>
      </c>
      <c r="AH483" t="s">
        <v>3275</v>
      </c>
      <c r="AI483" t="s">
        <v>3043</v>
      </c>
      <c r="AJ483" t="s">
        <v>3044</v>
      </c>
      <c r="AK483">
        <v>4494063565</v>
      </c>
      <c r="AL483" t="s">
        <v>3045</v>
      </c>
      <c r="AM483" t="s">
        <v>3337</v>
      </c>
      <c r="AN483" t="s">
        <v>172</v>
      </c>
      <c r="AO483" t="s">
        <v>172</v>
      </c>
      <c r="AP483" t="s">
        <v>172</v>
      </c>
      <c r="AQ483" t="s">
        <v>3633</v>
      </c>
      <c r="AR483" t="s">
        <v>3632</v>
      </c>
      <c r="AS483" t="s">
        <v>3350</v>
      </c>
      <c r="AT483" s="3">
        <v>45606</v>
      </c>
      <c r="AU483" s="3">
        <v>45575</v>
      </c>
      <c r="AV483" t="s">
        <v>3351</v>
      </c>
    </row>
    <row r="484" spans="1:48" x14ac:dyDescent="0.25">
      <c r="A484">
        <v>2024</v>
      </c>
      <c r="B484" s="3">
        <v>45536</v>
      </c>
      <c r="C484" s="3">
        <v>45565</v>
      </c>
      <c r="D484" t="s">
        <v>162</v>
      </c>
      <c r="E484" t="s">
        <v>733</v>
      </c>
      <c r="F484" t="s">
        <v>172</v>
      </c>
      <c r="G484" t="s">
        <v>172</v>
      </c>
      <c r="H484" t="s">
        <v>3360</v>
      </c>
      <c r="I484" t="s">
        <v>733</v>
      </c>
      <c r="J484" t="s">
        <v>734</v>
      </c>
      <c r="K484" t="s">
        <v>735</v>
      </c>
      <c r="L484" t="s">
        <v>172</v>
      </c>
      <c r="M484" t="s">
        <v>1344</v>
      </c>
      <c r="N484" t="s">
        <v>1351</v>
      </c>
      <c r="O484" t="s">
        <v>1346</v>
      </c>
      <c r="P484" t="s">
        <v>1643</v>
      </c>
      <c r="Q484" t="s">
        <v>1353</v>
      </c>
      <c r="R484" t="s">
        <v>2105</v>
      </c>
      <c r="S484">
        <v>384</v>
      </c>
      <c r="T484">
        <v>0</v>
      </c>
      <c r="U484" t="s">
        <v>2114</v>
      </c>
      <c r="V484" t="s">
        <v>1555</v>
      </c>
      <c r="W484">
        <v>1</v>
      </c>
      <c r="X484" t="s">
        <v>1351</v>
      </c>
      <c r="Y484">
        <v>28</v>
      </c>
      <c r="Z484" t="s">
        <v>1351</v>
      </c>
      <c r="AA484">
        <v>24</v>
      </c>
      <c r="AB484" t="s">
        <v>1351</v>
      </c>
      <c r="AC484">
        <v>78420</v>
      </c>
      <c r="AD484" t="s">
        <v>172</v>
      </c>
      <c r="AE484" t="s">
        <v>172</v>
      </c>
      <c r="AF484" t="s">
        <v>172</v>
      </c>
      <c r="AG484">
        <v>0</v>
      </c>
      <c r="AH484" t="s">
        <v>375</v>
      </c>
      <c r="AI484" t="s">
        <v>2432</v>
      </c>
      <c r="AJ484" t="s">
        <v>3046</v>
      </c>
      <c r="AK484">
        <v>4442048046</v>
      </c>
      <c r="AL484" t="s">
        <v>3047</v>
      </c>
      <c r="AM484" t="s">
        <v>3337</v>
      </c>
      <c r="AN484" t="s">
        <v>172</v>
      </c>
      <c r="AO484" t="s">
        <v>172</v>
      </c>
      <c r="AP484" t="s">
        <v>172</v>
      </c>
      <c r="AQ484" t="s">
        <v>3633</v>
      </c>
      <c r="AR484" t="s">
        <v>3632</v>
      </c>
      <c r="AS484" t="s">
        <v>3350</v>
      </c>
      <c r="AT484" s="3">
        <v>45606</v>
      </c>
      <c r="AU484" s="3">
        <v>45575</v>
      </c>
      <c r="AV484" t="s">
        <v>3351</v>
      </c>
    </row>
    <row r="485" spans="1:48" x14ac:dyDescent="0.25">
      <c r="A485">
        <v>2024</v>
      </c>
      <c r="B485" s="3">
        <v>45536</v>
      </c>
      <c r="C485" s="3">
        <v>45565</v>
      </c>
      <c r="D485" t="s">
        <v>58</v>
      </c>
      <c r="E485" t="s">
        <v>3498</v>
      </c>
      <c r="F485" t="s">
        <v>460</v>
      </c>
      <c r="G485" t="s">
        <v>3499</v>
      </c>
      <c r="H485" t="s">
        <v>3359</v>
      </c>
      <c r="I485" t="s">
        <v>3352</v>
      </c>
      <c r="J485" t="s">
        <v>734</v>
      </c>
      <c r="K485" t="s">
        <v>735</v>
      </c>
      <c r="L485" t="s">
        <v>172</v>
      </c>
      <c r="M485" t="s">
        <v>3353</v>
      </c>
      <c r="N485" t="s">
        <v>1351</v>
      </c>
      <c r="O485" t="s">
        <v>1346</v>
      </c>
      <c r="P485" t="s">
        <v>3354</v>
      </c>
      <c r="Q485" t="s">
        <v>1348</v>
      </c>
      <c r="R485" t="s">
        <v>3355</v>
      </c>
      <c r="S485">
        <v>121</v>
      </c>
      <c r="T485">
        <v>0</v>
      </c>
      <c r="U485" t="s">
        <v>2114</v>
      </c>
      <c r="V485" t="s">
        <v>1555</v>
      </c>
      <c r="W485">
        <v>1</v>
      </c>
      <c r="X485" t="s">
        <v>1351</v>
      </c>
      <c r="Y485">
        <v>28</v>
      </c>
      <c r="Z485" t="s">
        <v>1351</v>
      </c>
      <c r="AA485">
        <v>24</v>
      </c>
      <c r="AB485" t="s">
        <v>1351</v>
      </c>
      <c r="AC485">
        <v>78420</v>
      </c>
      <c r="AD485" t="s">
        <v>172</v>
      </c>
      <c r="AE485" t="s">
        <v>172</v>
      </c>
      <c r="AF485" t="s">
        <v>172</v>
      </c>
      <c r="AG485">
        <v>0</v>
      </c>
      <c r="AH485" t="s">
        <v>3356</v>
      </c>
      <c r="AI485" t="s">
        <v>460</v>
      </c>
      <c r="AJ485" t="s">
        <v>2578</v>
      </c>
      <c r="AK485" t="s">
        <v>3357</v>
      </c>
      <c r="AL485" t="s">
        <v>3358</v>
      </c>
      <c r="AM485" t="s">
        <v>3299</v>
      </c>
      <c r="AN485" t="s">
        <v>172</v>
      </c>
      <c r="AO485" t="s">
        <v>172</v>
      </c>
      <c r="AP485" t="s">
        <v>172</v>
      </c>
      <c r="AQ485" t="s">
        <v>3633</v>
      </c>
      <c r="AR485" t="s">
        <v>3632</v>
      </c>
      <c r="AS485" t="s">
        <v>3350</v>
      </c>
      <c r="AT485" s="3">
        <v>45606</v>
      </c>
      <c r="AU485" s="3">
        <v>45575</v>
      </c>
      <c r="AV485" t="s">
        <v>3351</v>
      </c>
    </row>
    <row r="486" spans="1:48" x14ac:dyDescent="0.25">
      <c r="A486">
        <v>2024</v>
      </c>
      <c r="B486" s="3">
        <v>45536</v>
      </c>
      <c r="C486" s="3">
        <v>45565</v>
      </c>
      <c r="D486" t="s">
        <v>59</v>
      </c>
      <c r="E486" t="s">
        <v>3502</v>
      </c>
      <c r="F486" t="s">
        <v>172</v>
      </c>
      <c r="G486" t="s">
        <v>172</v>
      </c>
      <c r="H486" t="s">
        <v>3359</v>
      </c>
      <c r="I486" t="s">
        <v>3502</v>
      </c>
      <c r="J486" t="s">
        <v>734</v>
      </c>
      <c r="K486" t="s">
        <v>735</v>
      </c>
      <c r="L486" t="s">
        <v>172</v>
      </c>
      <c r="M486" t="s">
        <v>3503</v>
      </c>
      <c r="N486" t="s">
        <v>1351</v>
      </c>
      <c r="O486" t="s">
        <v>1346</v>
      </c>
      <c r="P486" t="s">
        <v>3504</v>
      </c>
      <c r="Q486" t="s">
        <v>1357</v>
      </c>
      <c r="R486" t="s">
        <v>1763</v>
      </c>
      <c r="S486">
        <v>1015</v>
      </c>
      <c r="T486">
        <v>0</v>
      </c>
      <c r="U486" t="s">
        <v>2114</v>
      </c>
      <c r="V486" t="s">
        <v>1555</v>
      </c>
      <c r="W486">
        <v>1</v>
      </c>
      <c r="X486" t="s">
        <v>1351</v>
      </c>
      <c r="Y486">
        <v>28</v>
      </c>
      <c r="Z486" t="s">
        <v>1351</v>
      </c>
      <c r="AA486">
        <v>24</v>
      </c>
      <c r="AB486" t="s">
        <v>1351</v>
      </c>
      <c r="AC486">
        <v>78216</v>
      </c>
      <c r="AD486" t="s">
        <v>172</v>
      </c>
      <c r="AE486" t="s">
        <v>172</v>
      </c>
      <c r="AF486" t="s">
        <v>172</v>
      </c>
      <c r="AG486">
        <v>0</v>
      </c>
      <c r="AH486" t="s">
        <v>172</v>
      </c>
      <c r="AI486" t="s">
        <v>172</v>
      </c>
      <c r="AJ486" t="s">
        <v>172</v>
      </c>
      <c r="AK486">
        <v>4446001191</v>
      </c>
      <c r="AL486" t="s">
        <v>172</v>
      </c>
      <c r="AM486" t="s">
        <v>3337</v>
      </c>
      <c r="AN486" t="s">
        <v>172</v>
      </c>
      <c r="AO486" t="s">
        <v>172</v>
      </c>
      <c r="AP486" t="s">
        <v>172</v>
      </c>
      <c r="AQ486" t="s">
        <v>3633</v>
      </c>
      <c r="AR486" t="s">
        <v>3632</v>
      </c>
      <c r="AS486" t="s">
        <v>3350</v>
      </c>
      <c r="AT486" s="3">
        <v>45606</v>
      </c>
      <c r="AU486" s="3">
        <v>45575</v>
      </c>
      <c r="AV486" t="s">
        <v>3351</v>
      </c>
    </row>
    <row r="487" spans="1:48" x14ac:dyDescent="0.25">
      <c r="A487">
        <v>2024</v>
      </c>
      <c r="B487" s="3">
        <v>45536</v>
      </c>
      <c r="C487" s="3">
        <v>45565</v>
      </c>
      <c r="D487" t="s">
        <v>58</v>
      </c>
      <c r="E487" t="s">
        <v>3509</v>
      </c>
      <c r="F487" t="s">
        <v>331</v>
      </c>
      <c r="G487" t="s">
        <v>1971</v>
      </c>
      <c r="H487" t="s">
        <v>3359</v>
      </c>
      <c r="I487" t="s">
        <v>3505</v>
      </c>
      <c r="J487" t="s">
        <v>734</v>
      </c>
      <c r="K487" t="s">
        <v>735</v>
      </c>
      <c r="L487" t="s">
        <v>172</v>
      </c>
      <c r="M487" t="s">
        <v>3506</v>
      </c>
      <c r="N487" t="s">
        <v>1351</v>
      </c>
      <c r="O487" t="s">
        <v>1346</v>
      </c>
      <c r="P487" t="s">
        <v>3507</v>
      </c>
      <c r="Q487" t="s">
        <v>1357</v>
      </c>
      <c r="R487" t="s">
        <v>1496</v>
      </c>
      <c r="S487">
        <v>1905</v>
      </c>
      <c r="T487">
        <v>0</v>
      </c>
      <c r="U487" t="s">
        <v>2114</v>
      </c>
      <c r="V487" t="s">
        <v>1555</v>
      </c>
      <c r="W487">
        <v>1</v>
      </c>
      <c r="X487" t="s">
        <v>1351</v>
      </c>
      <c r="Y487">
        <v>28</v>
      </c>
      <c r="Z487" t="s">
        <v>1351</v>
      </c>
      <c r="AA487">
        <v>24</v>
      </c>
      <c r="AB487" t="s">
        <v>1351</v>
      </c>
      <c r="AC487">
        <v>78270</v>
      </c>
      <c r="AD487" t="s">
        <v>172</v>
      </c>
      <c r="AE487" t="s">
        <v>172</v>
      </c>
      <c r="AF487" t="s">
        <v>172</v>
      </c>
      <c r="AG487">
        <v>0</v>
      </c>
      <c r="AH487" t="s">
        <v>172</v>
      </c>
      <c r="AI487" t="s">
        <v>172</v>
      </c>
      <c r="AJ487" t="s">
        <v>172</v>
      </c>
      <c r="AK487">
        <v>4448131430</v>
      </c>
      <c r="AL487" t="s">
        <v>172</v>
      </c>
      <c r="AM487" t="s">
        <v>3299</v>
      </c>
      <c r="AN487" t="s">
        <v>172</v>
      </c>
      <c r="AO487" t="s">
        <v>172</v>
      </c>
      <c r="AP487" t="s">
        <v>172</v>
      </c>
      <c r="AQ487" t="s">
        <v>3633</v>
      </c>
      <c r="AR487" t="s">
        <v>3632</v>
      </c>
      <c r="AS487" t="s">
        <v>3350</v>
      </c>
      <c r="AT487" s="3">
        <v>45606</v>
      </c>
      <c r="AU487" s="3">
        <v>45575</v>
      </c>
      <c r="AV487" t="s">
        <v>3351</v>
      </c>
    </row>
    <row r="488" spans="1:48" x14ac:dyDescent="0.25">
      <c r="A488">
        <v>2024</v>
      </c>
      <c r="B488" s="3">
        <v>45536</v>
      </c>
      <c r="C488" s="3">
        <v>45565</v>
      </c>
      <c r="D488" t="s">
        <v>58</v>
      </c>
      <c r="E488" t="s">
        <v>723</v>
      </c>
      <c r="F488" t="s">
        <v>2497</v>
      </c>
      <c r="G488" t="s">
        <v>296</v>
      </c>
      <c r="H488" t="s">
        <v>3359</v>
      </c>
      <c r="I488" t="s">
        <v>3508</v>
      </c>
      <c r="J488" t="s">
        <v>734</v>
      </c>
      <c r="K488" t="s">
        <v>735</v>
      </c>
      <c r="L488" t="s">
        <v>172</v>
      </c>
      <c r="M488" t="s">
        <v>3506</v>
      </c>
      <c r="N488" t="s">
        <v>1351</v>
      </c>
      <c r="O488" t="s">
        <v>1346</v>
      </c>
      <c r="P488" t="s">
        <v>3504</v>
      </c>
      <c r="Q488" t="s">
        <v>1348</v>
      </c>
      <c r="R488" t="s">
        <v>3510</v>
      </c>
      <c r="S488">
        <v>140</v>
      </c>
      <c r="T488">
        <v>0</v>
      </c>
      <c r="U488" t="s">
        <v>2114</v>
      </c>
      <c r="V488" t="s">
        <v>1555</v>
      </c>
      <c r="W488">
        <v>1</v>
      </c>
      <c r="X488" t="s">
        <v>1351</v>
      </c>
      <c r="Y488">
        <v>28</v>
      </c>
      <c r="Z488" t="s">
        <v>1351</v>
      </c>
      <c r="AA488">
        <v>24</v>
      </c>
      <c r="AB488" t="s">
        <v>1351</v>
      </c>
      <c r="AC488">
        <v>78220</v>
      </c>
      <c r="AD488" t="s">
        <v>172</v>
      </c>
      <c r="AE488" t="s">
        <v>172</v>
      </c>
      <c r="AF488" t="s">
        <v>172</v>
      </c>
      <c r="AG488">
        <v>0</v>
      </c>
      <c r="AH488" t="s">
        <v>172</v>
      </c>
      <c r="AI488" t="s">
        <v>172</v>
      </c>
      <c r="AJ488" t="s">
        <v>172</v>
      </c>
      <c r="AK488">
        <v>4448131430</v>
      </c>
      <c r="AL488" t="s">
        <v>172</v>
      </c>
      <c r="AM488" t="s">
        <v>3299</v>
      </c>
      <c r="AN488" t="s">
        <v>172</v>
      </c>
      <c r="AO488" t="s">
        <v>172</v>
      </c>
      <c r="AP488" t="s">
        <v>172</v>
      </c>
      <c r="AQ488" t="s">
        <v>3633</v>
      </c>
      <c r="AR488" t="s">
        <v>3632</v>
      </c>
      <c r="AS488" t="s">
        <v>3350</v>
      </c>
      <c r="AT488" s="3">
        <v>45606</v>
      </c>
      <c r="AU488" s="3">
        <v>45575</v>
      </c>
      <c r="AV488" t="s">
        <v>3351</v>
      </c>
    </row>
    <row r="489" spans="1:48" x14ac:dyDescent="0.25">
      <c r="A489">
        <v>2024</v>
      </c>
      <c r="B489" s="3">
        <v>45536</v>
      </c>
      <c r="C489" s="3">
        <v>45565</v>
      </c>
      <c r="D489" t="s">
        <v>58</v>
      </c>
      <c r="E489" t="s">
        <v>3511</v>
      </c>
      <c r="F489" t="s">
        <v>234</v>
      </c>
      <c r="G489" t="s">
        <v>2408</v>
      </c>
      <c r="H489" t="s">
        <v>3359</v>
      </c>
      <c r="I489" t="s">
        <v>3512</v>
      </c>
      <c r="J489" t="s">
        <v>734</v>
      </c>
      <c r="K489" t="s">
        <v>735</v>
      </c>
      <c r="L489" t="s">
        <v>172</v>
      </c>
      <c r="M489" t="s">
        <v>3513</v>
      </c>
      <c r="N489" t="s">
        <v>1351</v>
      </c>
      <c r="O489" t="s">
        <v>1346</v>
      </c>
      <c r="P489" t="s">
        <v>3504</v>
      </c>
      <c r="Q489" t="s">
        <v>1348</v>
      </c>
      <c r="R489" t="s">
        <v>3514</v>
      </c>
      <c r="S489">
        <v>235</v>
      </c>
      <c r="T489">
        <v>0</v>
      </c>
      <c r="U489" t="s">
        <v>2114</v>
      </c>
      <c r="V489" t="s">
        <v>2164</v>
      </c>
      <c r="W489">
        <v>1</v>
      </c>
      <c r="X489" t="s">
        <v>1351</v>
      </c>
      <c r="Y489">
        <v>28</v>
      </c>
      <c r="Z489" t="s">
        <v>1351</v>
      </c>
      <c r="AA489">
        <v>24</v>
      </c>
      <c r="AB489" t="s">
        <v>1351</v>
      </c>
      <c r="AC489">
        <v>78180</v>
      </c>
      <c r="AD489" t="s">
        <v>172</v>
      </c>
      <c r="AE489" t="s">
        <v>172</v>
      </c>
      <c r="AF489" t="s">
        <v>172</v>
      </c>
      <c r="AG489">
        <v>0</v>
      </c>
      <c r="AH489" t="s">
        <v>172</v>
      </c>
      <c r="AI489" t="s">
        <v>172</v>
      </c>
      <c r="AJ489" t="s">
        <v>172</v>
      </c>
      <c r="AK489">
        <v>4441760046</v>
      </c>
      <c r="AL489" t="s">
        <v>172</v>
      </c>
      <c r="AM489" t="s">
        <v>3299</v>
      </c>
      <c r="AN489" t="s">
        <v>172</v>
      </c>
      <c r="AO489" t="s">
        <v>172</v>
      </c>
      <c r="AP489" t="s">
        <v>172</v>
      </c>
      <c r="AQ489" t="s">
        <v>3633</v>
      </c>
      <c r="AR489" t="s">
        <v>3632</v>
      </c>
      <c r="AS489" t="s">
        <v>3350</v>
      </c>
      <c r="AT489" s="3">
        <v>45606</v>
      </c>
      <c r="AU489" s="3">
        <v>45575</v>
      </c>
      <c r="AV489" t="s">
        <v>3351</v>
      </c>
    </row>
    <row r="490" spans="1:48" x14ac:dyDescent="0.25">
      <c r="A490">
        <v>2024</v>
      </c>
      <c r="B490" s="3">
        <v>45536</v>
      </c>
      <c r="C490" s="3">
        <v>45565</v>
      </c>
      <c r="D490" t="s">
        <v>58</v>
      </c>
      <c r="E490" t="s">
        <v>362</v>
      </c>
      <c r="F490" t="s">
        <v>2406</v>
      </c>
      <c r="G490" t="s">
        <v>331</v>
      </c>
      <c r="H490" t="s">
        <v>3360</v>
      </c>
      <c r="I490" t="s">
        <v>3515</v>
      </c>
      <c r="J490" t="s">
        <v>734</v>
      </c>
      <c r="K490" t="s">
        <v>735</v>
      </c>
      <c r="L490" t="s">
        <v>172</v>
      </c>
      <c r="M490" t="s">
        <v>3520</v>
      </c>
      <c r="N490" t="s">
        <v>1351</v>
      </c>
      <c r="O490" t="s">
        <v>1346</v>
      </c>
      <c r="P490" t="s">
        <v>3516</v>
      </c>
      <c r="Q490" t="s">
        <v>1348</v>
      </c>
      <c r="R490" t="s">
        <v>1784</v>
      </c>
      <c r="S490">
        <v>1869</v>
      </c>
      <c r="T490" t="s">
        <v>3517</v>
      </c>
      <c r="U490" t="s">
        <v>2114</v>
      </c>
      <c r="V490" t="s">
        <v>172</v>
      </c>
      <c r="W490">
        <v>1</v>
      </c>
      <c r="X490" t="s">
        <v>1351</v>
      </c>
      <c r="Y490">
        <v>28</v>
      </c>
      <c r="Z490" t="s">
        <v>1351</v>
      </c>
      <c r="AA490">
        <v>24</v>
      </c>
      <c r="AB490" t="s">
        <v>1351</v>
      </c>
      <c r="AC490">
        <v>78368</v>
      </c>
      <c r="AD490" t="s">
        <v>172</v>
      </c>
      <c r="AE490" t="s">
        <v>172</v>
      </c>
      <c r="AF490" t="s">
        <v>172</v>
      </c>
      <c r="AG490">
        <v>0</v>
      </c>
      <c r="AH490" t="s">
        <v>172</v>
      </c>
      <c r="AI490" t="s">
        <v>172</v>
      </c>
      <c r="AJ490" t="s">
        <v>172</v>
      </c>
      <c r="AK490">
        <v>4441760046</v>
      </c>
      <c r="AL490" t="s">
        <v>172</v>
      </c>
      <c r="AM490" t="s">
        <v>3299</v>
      </c>
      <c r="AN490" t="s">
        <v>172</v>
      </c>
      <c r="AO490" t="s">
        <v>172</v>
      </c>
      <c r="AP490" t="s">
        <v>172</v>
      </c>
      <c r="AQ490" t="s">
        <v>3633</v>
      </c>
      <c r="AR490" t="s">
        <v>3632</v>
      </c>
      <c r="AS490" t="s">
        <v>3350</v>
      </c>
      <c r="AT490" s="3">
        <v>45606</v>
      </c>
      <c r="AU490" s="3">
        <v>45575</v>
      </c>
      <c r="AV490" t="s">
        <v>3351</v>
      </c>
    </row>
    <row r="491" spans="1:48" x14ac:dyDescent="0.25">
      <c r="A491">
        <v>2024</v>
      </c>
      <c r="B491" s="3">
        <v>45536</v>
      </c>
      <c r="C491" s="3">
        <v>45565</v>
      </c>
      <c r="D491" t="s">
        <v>58</v>
      </c>
      <c r="E491" t="s">
        <v>3518</v>
      </c>
      <c r="F491" t="s">
        <v>394</v>
      </c>
      <c r="G491" t="s">
        <v>2324</v>
      </c>
      <c r="H491" t="s">
        <v>3359</v>
      </c>
      <c r="I491" t="s">
        <v>3519</v>
      </c>
      <c r="J491" t="s">
        <v>734</v>
      </c>
      <c r="K491" t="s">
        <v>735</v>
      </c>
      <c r="L491" t="s">
        <v>172</v>
      </c>
      <c r="M491" t="s">
        <v>3521</v>
      </c>
      <c r="N491" t="s">
        <v>1351</v>
      </c>
      <c r="O491" t="s">
        <v>1346</v>
      </c>
      <c r="P491" t="s">
        <v>3522</v>
      </c>
      <c r="Q491" t="s">
        <v>1348</v>
      </c>
      <c r="R491" t="s">
        <v>3523</v>
      </c>
      <c r="S491">
        <v>133</v>
      </c>
      <c r="T491">
        <v>9</v>
      </c>
      <c r="U491" t="s">
        <v>2114</v>
      </c>
      <c r="V491" t="s">
        <v>3524</v>
      </c>
      <c r="W491">
        <v>1</v>
      </c>
      <c r="X491" t="s">
        <v>1351</v>
      </c>
      <c r="Y491">
        <v>28</v>
      </c>
      <c r="Z491" t="s">
        <v>1351</v>
      </c>
      <c r="AA491">
        <v>24</v>
      </c>
      <c r="AB491" t="s">
        <v>1351</v>
      </c>
      <c r="AC491">
        <v>78117</v>
      </c>
      <c r="AD491" t="s">
        <v>172</v>
      </c>
      <c r="AE491" t="s">
        <v>172</v>
      </c>
      <c r="AF491" t="s">
        <v>172</v>
      </c>
      <c r="AG491">
        <v>0</v>
      </c>
      <c r="AH491" t="s">
        <v>172</v>
      </c>
      <c r="AI491" t="s">
        <v>172</v>
      </c>
      <c r="AJ491" t="s">
        <v>172</v>
      </c>
      <c r="AK491">
        <v>4441760046</v>
      </c>
      <c r="AL491" t="s">
        <v>172</v>
      </c>
      <c r="AM491" t="s">
        <v>3299</v>
      </c>
      <c r="AN491" t="s">
        <v>172</v>
      </c>
      <c r="AO491" t="s">
        <v>172</v>
      </c>
      <c r="AP491" t="s">
        <v>172</v>
      </c>
      <c r="AQ491" t="s">
        <v>3633</v>
      </c>
      <c r="AR491" t="s">
        <v>3632</v>
      </c>
      <c r="AS491" t="s">
        <v>3350</v>
      </c>
      <c r="AT491" s="3">
        <v>45606</v>
      </c>
      <c r="AU491" s="3">
        <v>45575</v>
      </c>
      <c r="AV491" t="s">
        <v>3351</v>
      </c>
    </row>
    <row r="492" spans="1:48" x14ac:dyDescent="0.25">
      <c r="A492">
        <v>2024</v>
      </c>
      <c r="B492" s="3">
        <v>45536</v>
      </c>
      <c r="C492" s="3">
        <v>45565</v>
      </c>
      <c r="D492" t="s">
        <v>58</v>
      </c>
      <c r="E492" t="s">
        <v>3525</v>
      </c>
      <c r="F492" t="s">
        <v>240</v>
      </c>
      <c r="G492" t="s">
        <v>3526</v>
      </c>
      <c r="H492" t="s">
        <v>3359</v>
      </c>
      <c r="I492" t="s">
        <v>3527</v>
      </c>
      <c r="J492" t="s">
        <v>734</v>
      </c>
      <c r="K492" t="s">
        <v>735</v>
      </c>
      <c r="L492" t="s">
        <v>172</v>
      </c>
      <c r="M492" t="s">
        <v>3528</v>
      </c>
      <c r="N492" t="s">
        <v>1351</v>
      </c>
      <c r="O492" t="s">
        <v>1346</v>
      </c>
      <c r="P492" t="s">
        <v>3522</v>
      </c>
      <c r="Q492" t="s">
        <v>1348</v>
      </c>
      <c r="R492" t="s">
        <v>3530</v>
      </c>
      <c r="S492" t="s">
        <v>3531</v>
      </c>
      <c r="T492">
        <v>104</v>
      </c>
      <c r="U492" t="s">
        <v>2114</v>
      </c>
      <c r="V492" t="s">
        <v>3529</v>
      </c>
      <c r="W492">
        <v>1</v>
      </c>
      <c r="X492" t="s">
        <v>1351</v>
      </c>
      <c r="Y492">
        <v>28</v>
      </c>
      <c r="Z492" t="s">
        <v>1351</v>
      </c>
      <c r="AA492">
        <v>24</v>
      </c>
      <c r="AB492" t="s">
        <v>1351</v>
      </c>
      <c r="AC492">
        <v>78180</v>
      </c>
      <c r="AD492" t="s">
        <v>172</v>
      </c>
      <c r="AE492" t="s">
        <v>172</v>
      </c>
      <c r="AF492" t="s">
        <v>172</v>
      </c>
      <c r="AG492">
        <v>0</v>
      </c>
      <c r="AH492" t="s">
        <v>172</v>
      </c>
      <c r="AI492" t="s">
        <v>172</v>
      </c>
      <c r="AJ492" t="s">
        <v>172</v>
      </c>
      <c r="AK492">
        <v>4441760046</v>
      </c>
      <c r="AL492" t="s">
        <v>172</v>
      </c>
      <c r="AM492" t="s">
        <v>3299</v>
      </c>
      <c r="AN492" t="s">
        <v>172</v>
      </c>
      <c r="AO492" t="s">
        <v>172</v>
      </c>
      <c r="AP492" t="s">
        <v>172</v>
      </c>
      <c r="AQ492" t="s">
        <v>3633</v>
      </c>
      <c r="AR492" t="s">
        <v>3632</v>
      </c>
      <c r="AS492" t="s">
        <v>3350</v>
      </c>
      <c r="AT492" s="3">
        <v>45606</v>
      </c>
      <c r="AU492" s="3">
        <v>45575</v>
      </c>
      <c r="AV492" t="s">
        <v>3351</v>
      </c>
    </row>
    <row r="493" spans="1:48" x14ac:dyDescent="0.25">
      <c r="A493">
        <v>2024</v>
      </c>
      <c r="B493" s="3">
        <v>45536</v>
      </c>
      <c r="C493" s="3">
        <v>45565</v>
      </c>
      <c r="D493" t="s">
        <v>58</v>
      </c>
      <c r="E493" t="s">
        <v>3532</v>
      </c>
      <c r="F493" t="s">
        <v>3441</v>
      </c>
      <c r="G493" t="s">
        <v>3533</v>
      </c>
      <c r="H493" t="s">
        <v>3359</v>
      </c>
      <c r="I493" t="s">
        <v>3534</v>
      </c>
      <c r="J493" t="s">
        <v>734</v>
      </c>
      <c r="K493" t="s">
        <v>735</v>
      </c>
      <c r="L493" t="s">
        <v>172</v>
      </c>
      <c r="M493" t="s">
        <v>3535</v>
      </c>
      <c r="N493" t="s">
        <v>1351</v>
      </c>
      <c r="O493" t="s">
        <v>1346</v>
      </c>
      <c r="P493" t="s">
        <v>3516</v>
      </c>
      <c r="Q493" t="s">
        <v>1348</v>
      </c>
      <c r="R493" t="s">
        <v>3536</v>
      </c>
      <c r="S493">
        <v>174</v>
      </c>
      <c r="T493">
        <v>0</v>
      </c>
      <c r="U493" t="s">
        <v>2114</v>
      </c>
      <c r="V493" t="s">
        <v>3537</v>
      </c>
      <c r="W493">
        <v>1</v>
      </c>
      <c r="X493" t="s">
        <v>1351</v>
      </c>
      <c r="Y493">
        <v>28</v>
      </c>
      <c r="Z493" t="s">
        <v>1351</v>
      </c>
      <c r="AA493">
        <v>24</v>
      </c>
      <c r="AB493" t="s">
        <v>1351</v>
      </c>
      <c r="AC493">
        <v>78385</v>
      </c>
      <c r="AD493" t="s">
        <v>172</v>
      </c>
      <c r="AE493" t="s">
        <v>172</v>
      </c>
      <c r="AF493" t="s">
        <v>172</v>
      </c>
      <c r="AG493">
        <v>0</v>
      </c>
      <c r="AH493" t="s">
        <v>172</v>
      </c>
      <c r="AI493" t="s">
        <v>172</v>
      </c>
      <c r="AJ493" t="s">
        <v>172</v>
      </c>
      <c r="AK493">
        <v>4441760046</v>
      </c>
      <c r="AL493" t="s">
        <v>172</v>
      </c>
      <c r="AM493" t="s">
        <v>3299</v>
      </c>
      <c r="AN493" t="s">
        <v>172</v>
      </c>
      <c r="AO493" t="s">
        <v>172</v>
      </c>
      <c r="AP493" t="s">
        <v>172</v>
      </c>
      <c r="AQ493" t="s">
        <v>3633</v>
      </c>
      <c r="AR493" t="s">
        <v>3632</v>
      </c>
      <c r="AS493" t="s">
        <v>3350</v>
      </c>
      <c r="AT493" s="3">
        <v>45606</v>
      </c>
      <c r="AU493" s="3">
        <v>45575</v>
      </c>
      <c r="AV493" t="s">
        <v>3351</v>
      </c>
    </row>
    <row r="494" spans="1:48" x14ac:dyDescent="0.25">
      <c r="A494">
        <v>2024</v>
      </c>
      <c r="B494" s="3">
        <v>45536</v>
      </c>
      <c r="C494" s="3">
        <v>45565</v>
      </c>
      <c r="D494" t="s">
        <v>58</v>
      </c>
      <c r="E494" t="s">
        <v>3538</v>
      </c>
      <c r="F494" t="s">
        <v>2465</v>
      </c>
      <c r="G494" t="s">
        <v>240</v>
      </c>
      <c r="H494" t="s">
        <v>3359</v>
      </c>
      <c r="I494" t="s">
        <v>3539</v>
      </c>
      <c r="J494" t="s">
        <v>734</v>
      </c>
      <c r="K494" t="s">
        <v>735</v>
      </c>
      <c r="L494" t="s">
        <v>172</v>
      </c>
      <c r="M494" t="s">
        <v>3540</v>
      </c>
      <c r="N494" t="s">
        <v>1351</v>
      </c>
      <c r="O494" t="s">
        <v>1346</v>
      </c>
      <c r="P494" t="s">
        <v>3522</v>
      </c>
      <c r="Q494" t="s">
        <v>1348</v>
      </c>
      <c r="R494" t="s">
        <v>3541</v>
      </c>
      <c r="S494">
        <v>110</v>
      </c>
      <c r="T494">
        <v>0</v>
      </c>
      <c r="U494" t="s">
        <v>2114</v>
      </c>
      <c r="V494" t="s">
        <v>2175</v>
      </c>
      <c r="W494">
        <v>1</v>
      </c>
      <c r="X494" t="s">
        <v>1351</v>
      </c>
      <c r="Y494">
        <v>28</v>
      </c>
      <c r="Z494" t="s">
        <v>1351</v>
      </c>
      <c r="AA494">
        <v>24</v>
      </c>
      <c r="AB494" t="s">
        <v>1351</v>
      </c>
      <c r="AC494">
        <v>78210</v>
      </c>
      <c r="AD494" t="s">
        <v>172</v>
      </c>
      <c r="AE494" t="s">
        <v>172</v>
      </c>
      <c r="AF494" t="s">
        <v>172</v>
      </c>
      <c r="AG494">
        <v>0</v>
      </c>
      <c r="AH494" t="s">
        <v>172</v>
      </c>
      <c r="AI494" t="s">
        <v>172</v>
      </c>
      <c r="AJ494" t="s">
        <v>172</v>
      </c>
      <c r="AK494">
        <v>4441760046</v>
      </c>
      <c r="AL494" t="s">
        <v>172</v>
      </c>
      <c r="AM494" t="s">
        <v>3299</v>
      </c>
      <c r="AN494" t="s">
        <v>172</v>
      </c>
      <c r="AO494" t="s">
        <v>172</v>
      </c>
      <c r="AP494" t="s">
        <v>172</v>
      </c>
      <c r="AQ494" t="s">
        <v>3633</v>
      </c>
      <c r="AR494" t="s">
        <v>3632</v>
      </c>
      <c r="AS494" t="s">
        <v>3350</v>
      </c>
      <c r="AT494" s="3">
        <v>45606</v>
      </c>
      <c r="AU494" s="3">
        <v>45575</v>
      </c>
      <c r="AV494" t="s">
        <v>3351</v>
      </c>
    </row>
    <row r="495" spans="1:48" x14ac:dyDescent="0.25">
      <c r="A495">
        <v>2024</v>
      </c>
      <c r="B495" s="3">
        <v>45536</v>
      </c>
      <c r="C495" s="3">
        <v>45565</v>
      </c>
      <c r="D495" t="s">
        <v>58</v>
      </c>
      <c r="E495" t="s">
        <v>3542</v>
      </c>
      <c r="F495" t="s">
        <v>3403</v>
      </c>
      <c r="G495" t="s">
        <v>409</v>
      </c>
      <c r="H495" t="s">
        <v>3359</v>
      </c>
      <c r="I495" t="s">
        <v>3543</v>
      </c>
      <c r="J495" t="s">
        <v>734</v>
      </c>
      <c r="K495" t="s">
        <v>735</v>
      </c>
      <c r="L495" t="s">
        <v>172</v>
      </c>
      <c r="M495" t="s">
        <v>3544</v>
      </c>
      <c r="N495" t="s">
        <v>1351</v>
      </c>
      <c r="O495" t="s">
        <v>1346</v>
      </c>
      <c r="P495" t="s">
        <v>3545</v>
      </c>
      <c r="Q495" t="s">
        <v>1357</v>
      </c>
      <c r="R495" t="s">
        <v>1809</v>
      </c>
      <c r="S495">
        <v>905</v>
      </c>
      <c r="T495" t="s">
        <v>3546</v>
      </c>
      <c r="U495" t="s">
        <v>2114</v>
      </c>
      <c r="V495" t="s">
        <v>3547</v>
      </c>
      <c r="W495">
        <v>1</v>
      </c>
      <c r="X495" t="s">
        <v>1351</v>
      </c>
      <c r="Y495">
        <v>28</v>
      </c>
      <c r="Z495" t="s">
        <v>1351</v>
      </c>
      <c r="AA495">
        <v>24</v>
      </c>
      <c r="AB495" t="s">
        <v>1351</v>
      </c>
      <c r="AC495">
        <v>78438</v>
      </c>
      <c r="AD495" t="s">
        <v>172</v>
      </c>
      <c r="AE495" t="s">
        <v>172</v>
      </c>
      <c r="AF495" t="s">
        <v>172</v>
      </c>
      <c r="AG495">
        <v>0</v>
      </c>
      <c r="AH495" t="s">
        <v>172</v>
      </c>
      <c r="AI495" t="s">
        <v>172</v>
      </c>
      <c r="AJ495" t="s">
        <v>172</v>
      </c>
      <c r="AK495">
        <v>4441760046</v>
      </c>
      <c r="AL495" t="s">
        <v>172</v>
      </c>
      <c r="AM495" t="s">
        <v>3299</v>
      </c>
      <c r="AN495" t="s">
        <v>172</v>
      </c>
      <c r="AO495" t="s">
        <v>172</v>
      </c>
      <c r="AP495" t="s">
        <v>172</v>
      </c>
      <c r="AQ495" t="s">
        <v>3633</v>
      </c>
      <c r="AR495" t="s">
        <v>3632</v>
      </c>
      <c r="AS495" t="s">
        <v>3350</v>
      </c>
      <c r="AT495" s="3">
        <v>45606</v>
      </c>
      <c r="AU495" s="3">
        <v>45575</v>
      </c>
      <c r="AV495" t="s">
        <v>3351</v>
      </c>
    </row>
    <row r="496" spans="1:48" x14ac:dyDescent="0.25">
      <c r="A496">
        <v>2024</v>
      </c>
      <c r="B496" s="3">
        <v>45536</v>
      </c>
      <c r="C496" s="3">
        <v>45565</v>
      </c>
      <c r="D496" t="s">
        <v>58</v>
      </c>
      <c r="E496" t="s">
        <v>3548</v>
      </c>
      <c r="F496" t="s">
        <v>721</v>
      </c>
      <c r="G496" t="s">
        <v>361</v>
      </c>
      <c r="H496" t="s">
        <v>3359</v>
      </c>
      <c r="I496" t="s">
        <v>3549</v>
      </c>
      <c r="J496" t="s">
        <v>734</v>
      </c>
      <c r="K496" t="s">
        <v>735</v>
      </c>
      <c r="L496" t="s">
        <v>172</v>
      </c>
      <c r="M496" t="s">
        <v>3544</v>
      </c>
      <c r="N496" t="s">
        <v>1351</v>
      </c>
      <c r="O496" t="s">
        <v>1346</v>
      </c>
      <c r="P496" t="s">
        <v>3522</v>
      </c>
      <c r="Q496" t="s">
        <v>1348</v>
      </c>
      <c r="R496" t="s">
        <v>3550</v>
      </c>
      <c r="S496">
        <v>230</v>
      </c>
      <c r="T496">
        <v>0</v>
      </c>
      <c r="U496" t="s">
        <v>2114</v>
      </c>
      <c r="V496" t="s">
        <v>2264</v>
      </c>
      <c r="W496">
        <v>1</v>
      </c>
      <c r="X496" t="s">
        <v>1351</v>
      </c>
      <c r="Y496">
        <v>28</v>
      </c>
      <c r="Z496" t="s">
        <v>1351</v>
      </c>
      <c r="AA496">
        <v>24</v>
      </c>
      <c r="AB496" t="s">
        <v>1351</v>
      </c>
      <c r="AC496">
        <v>78183</v>
      </c>
      <c r="AD496" t="s">
        <v>172</v>
      </c>
      <c r="AE496" t="s">
        <v>172</v>
      </c>
      <c r="AF496" t="s">
        <v>172</v>
      </c>
      <c r="AG496">
        <v>0</v>
      </c>
      <c r="AH496" t="s">
        <v>172</v>
      </c>
      <c r="AI496" t="s">
        <v>172</v>
      </c>
      <c r="AJ496" t="s">
        <v>172</v>
      </c>
      <c r="AK496">
        <v>4441760046</v>
      </c>
      <c r="AL496" t="s">
        <v>172</v>
      </c>
      <c r="AM496" t="s">
        <v>3299</v>
      </c>
      <c r="AN496" t="s">
        <v>172</v>
      </c>
      <c r="AO496" t="s">
        <v>172</v>
      </c>
      <c r="AP496" t="s">
        <v>172</v>
      </c>
      <c r="AQ496" t="s">
        <v>3633</v>
      </c>
      <c r="AR496" t="s">
        <v>3632</v>
      </c>
      <c r="AS496" t="s">
        <v>3350</v>
      </c>
      <c r="AT496" s="3">
        <v>45606</v>
      </c>
      <c r="AU496" s="3">
        <v>45575</v>
      </c>
      <c r="AV496" t="s">
        <v>3351</v>
      </c>
    </row>
    <row r="497" spans="1:48" x14ac:dyDescent="0.25">
      <c r="A497">
        <v>2024</v>
      </c>
      <c r="B497" s="3">
        <v>45536</v>
      </c>
      <c r="C497" s="3">
        <v>45565</v>
      </c>
      <c r="D497" t="s">
        <v>58</v>
      </c>
      <c r="E497" t="s">
        <v>3551</v>
      </c>
      <c r="F497" t="s">
        <v>3371</v>
      </c>
      <c r="G497" t="s">
        <v>3552</v>
      </c>
      <c r="H497" t="s">
        <v>3360</v>
      </c>
      <c r="I497" t="s">
        <v>3553</v>
      </c>
      <c r="J497" t="s">
        <v>734</v>
      </c>
      <c r="K497" t="s">
        <v>735</v>
      </c>
      <c r="L497" t="s">
        <v>172</v>
      </c>
      <c r="M497" t="s">
        <v>3554</v>
      </c>
      <c r="N497" t="s">
        <v>1351</v>
      </c>
      <c r="O497" t="s">
        <v>1346</v>
      </c>
      <c r="P497" t="s">
        <v>3522</v>
      </c>
      <c r="Q497" t="s">
        <v>1357</v>
      </c>
      <c r="R497" t="s">
        <v>1743</v>
      </c>
      <c r="S497">
        <v>112</v>
      </c>
      <c r="T497">
        <v>0</v>
      </c>
      <c r="U497" t="s">
        <v>2114</v>
      </c>
      <c r="V497" t="s">
        <v>2153</v>
      </c>
      <c r="W497">
        <v>1</v>
      </c>
      <c r="X497" t="s">
        <v>1351</v>
      </c>
      <c r="Y497">
        <v>28</v>
      </c>
      <c r="Z497" t="s">
        <v>1351</v>
      </c>
      <c r="AA497">
        <v>24</v>
      </c>
      <c r="AB497" t="s">
        <v>1351</v>
      </c>
      <c r="AC497">
        <v>78214</v>
      </c>
      <c r="AD497" t="s">
        <v>172</v>
      </c>
      <c r="AE497" t="s">
        <v>172</v>
      </c>
      <c r="AF497" t="s">
        <v>172</v>
      </c>
      <c r="AG497">
        <v>0</v>
      </c>
      <c r="AH497" t="s">
        <v>172</v>
      </c>
      <c r="AI497" t="s">
        <v>172</v>
      </c>
      <c r="AJ497" t="s">
        <v>172</v>
      </c>
      <c r="AK497">
        <v>4441760046</v>
      </c>
      <c r="AL497" t="s">
        <v>172</v>
      </c>
      <c r="AM497" t="s">
        <v>3299</v>
      </c>
      <c r="AN497" t="s">
        <v>172</v>
      </c>
      <c r="AO497" t="s">
        <v>172</v>
      </c>
      <c r="AP497" t="s">
        <v>172</v>
      </c>
      <c r="AQ497" t="s">
        <v>3633</v>
      </c>
      <c r="AR497" t="s">
        <v>3632</v>
      </c>
      <c r="AS497" t="s">
        <v>3350</v>
      </c>
      <c r="AT497" s="3">
        <v>45606</v>
      </c>
      <c r="AU497" s="3">
        <v>45575</v>
      </c>
      <c r="AV497" t="s">
        <v>3351</v>
      </c>
    </row>
    <row r="498" spans="1:48" x14ac:dyDescent="0.25">
      <c r="A498">
        <v>2024</v>
      </c>
      <c r="B498" s="3">
        <v>45536</v>
      </c>
      <c r="C498" s="3">
        <v>45565</v>
      </c>
      <c r="D498" t="s">
        <v>58</v>
      </c>
      <c r="E498" t="s">
        <v>3555</v>
      </c>
      <c r="F498" t="s">
        <v>3375</v>
      </c>
      <c r="G498" t="s">
        <v>3556</v>
      </c>
      <c r="H498" t="s">
        <v>3360</v>
      </c>
      <c r="I498" t="s">
        <v>3557</v>
      </c>
      <c r="J498" t="s">
        <v>734</v>
      </c>
      <c r="K498" t="s">
        <v>735</v>
      </c>
      <c r="L498" t="s">
        <v>172</v>
      </c>
      <c r="M498" t="s">
        <v>3558</v>
      </c>
      <c r="N498" t="s">
        <v>1351</v>
      </c>
      <c r="O498" t="s">
        <v>1346</v>
      </c>
      <c r="P498" t="s">
        <v>3516</v>
      </c>
      <c r="Q498" t="s">
        <v>1348</v>
      </c>
      <c r="R498" t="s">
        <v>3559</v>
      </c>
      <c r="S498">
        <v>270</v>
      </c>
      <c r="T498">
        <v>0</v>
      </c>
      <c r="U498" t="s">
        <v>2114</v>
      </c>
      <c r="V498" t="s">
        <v>1846</v>
      </c>
      <c r="W498">
        <v>1</v>
      </c>
      <c r="X498" t="s">
        <v>1351</v>
      </c>
      <c r="Y498">
        <v>28</v>
      </c>
      <c r="Z498" t="s">
        <v>1351</v>
      </c>
      <c r="AA498">
        <v>24</v>
      </c>
      <c r="AB498" t="s">
        <v>1351</v>
      </c>
      <c r="AC498">
        <v>78396</v>
      </c>
      <c r="AD498" t="s">
        <v>172</v>
      </c>
      <c r="AE498" t="s">
        <v>172</v>
      </c>
      <c r="AF498" t="s">
        <v>172</v>
      </c>
      <c r="AG498">
        <v>0</v>
      </c>
      <c r="AH498" t="s">
        <v>172</v>
      </c>
      <c r="AI498" t="s">
        <v>172</v>
      </c>
      <c r="AJ498" t="s">
        <v>172</v>
      </c>
      <c r="AK498">
        <v>4441760046</v>
      </c>
      <c r="AL498" t="s">
        <v>172</v>
      </c>
      <c r="AM498" t="s">
        <v>3299</v>
      </c>
      <c r="AN498" t="s">
        <v>172</v>
      </c>
      <c r="AO498" t="s">
        <v>172</v>
      </c>
      <c r="AP498" t="s">
        <v>172</v>
      </c>
      <c r="AQ498" t="s">
        <v>3633</v>
      </c>
      <c r="AR498" t="s">
        <v>3632</v>
      </c>
      <c r="AS498" t="s">
        <v>3350</v>
      </c>
      <c r="AT498" s="3">
        <v>45606</v>
      </c>
      <c r="AU498" s="3">
        <v>45575</v>
      </c>
      <c r="AV498" t="s">
        <v>3351</v>
      </c>
    </row>
    <row r="499" spans="1:48" x14ac:dyDescent="0.25">
      <c r="A499">
        <v>2024</v>
      </c>
      <c r="B499" s="3">
        <v>45536</v>
      </c>
      <c r="C499" s="3">
        <v>45565</v>
      </c>
      <c r="D499" t="s">
        <v>58</v>
      </c>
      <c r="E499" t="s">
        <v>3560</v>
      </c>
      <c r="F499" t="s">
        <v>2408</v>
      </c>
      <c r="G499" t="s">
        <v>344</v>
      </c>
      <c r="H499" t="s">
        <v>3360</v>
      </c>
      <c r="I499" t="s">
        <v>3561</v>
      </c>
      <c r="J499" t="s">
        <v>734</v>
      </c>
      <c r="K499" t="s">
        <v>735</v>
      </c>
      <c r="L499" t="s">
        <v>172</v>
      </c>
      <c r="M499" t="s">
        <v>3562</v>
      </c>
      <c r="N499" t="s">
        <v>1351</v>
      </c>
      <c r="O499" t="s">
        <v>1346</v>
      </c>
      <c r="P499" t="s">
        <v>3563</v>
      </c>
      <c r="Q499" t="s">
        <v>1357</v>
      </c>
      <c r="R499" t="s">
        <v>3564</v>
      </c>
      <c r="S499">
        <v>1840</v>
      </c>
      <c r="T499">
        <v>6</v>
      </c>
      <c r="U499" t="s">
        <v>2114</v>
      </c>
      <c r="V499" t="s">
        <v>3565</v>
      </c>
      <c r="W499">
        <v>1</v>
      </c>
      <c r="X499" t="s">
        <v>1351</v>
      </c>
      <c r="Y499">
        <v>28</v>
      </c>
      <c r="Z499" t="s">
        <v>1351</v>
      </c>
      <c r="AA499">
        <v>24</v>
      </c>
      <c r="AB499" t="s">
        <v>1351</v>
      </c>
      <c r="AC499">
        <v>78049</v>
      </c>
      <c r="AD499" t="s">
        <v>172</v>
      </c>
      <c r="AE499" t="s">
        <v>172</v>
      </c>
      <c r="AF499" t="s">
        <v>172</v>
      </c>
      <c r="AG499">
        <v>0</v>
      </c>
      <c r="AH499" t="s">
        <v>172</v>
      </c>
      <c r="AI499" t="s">
        <v>172</v>
      </c>
      <c r="AJ499" t="s">
        <v>172</v>
      </c>
      <c r="AK499">
        <v>4441760046</v>
      </c>
      <c r="AL499" t="s">
        <v>172</v>
      </c>
      <c r="AM499" t="s">
        <v>3299</v>
      </c>
      <c r="AN499" t="s">
        <v>172</v>
      </c>
      <c r="AO499" t="s">
        <v>172</v>
      </c>
      <c r="AP499" t="s">
        <v>172</v>
      </c>
      <c r="AQ499" t="s">
        <v>3633</v>
      </c>
      <c r="AR499" t="s">
        <v>3632</v>
      </c>
      <c r="AS499" t="s">
        <v>3350</v>
      </c>
      <c r="AT499" s="3">
        <v>45606</v>
      </c>
      <c r="AU499" s="3">
        <v>45575</v>
      </c>
      <c r="AV499" t="s">
        <v>3351</v>
      </c>
    </row>
    <row r="500" spans="1:48" x14ac:dyDescent="0.25">
      <c r="A500">
        <v>2024</v>
      </c>
      <c r="B500" s="3">
        <v>45536</v>
      </c>
      <c r="C500" s="3">
        <v>45565</v>
      </c>
      <c r="D500" t="s">
        <v>162</v>
      </c>
      <c r="E500" t="s">
        <v>3566</v>
      </c>
      <c r="F500" t="s">
        <v>172</v>
      </c>
      <c r="G500" t="s">
        <v>172</v>
      </c>
      <c r="H500" t="s">
        <v>3360</v>
      </c>
      <c r="I500" t="s">
        <v>3566</v>
      </c>
      <c r="J500" t="s">
        <v>734</v>
      </c>
      <c r="K500" t="s">
        <v>735</v>
      </c>
      <c r="L500" t="s">
        <v>172</v>
      </c>
      <c r="M500" t="s">
        <v>3567</v>
      </c>
      <c r="N500" t="s">
        <v>1351</v>
      </c>
      <c r="O500" t="s">
        <v>1346</v>
      </c>
      <c r="P500" t="s">
        <v>3568</v>
      </c>
      <c r="Q500" t="s">
        <v>1348</v>
      </c>
      <c r="R500" t="s">
        <v>3569</v>
      </c>
      <c r="S500">
        <v>190</v>
      </c>
      <c r="T500">
        <v>0</v>
      </c>
      <c r="U500" t="s">
        <v>2114</v>
      </c>
      <c r="V500" t="s">
        <v>3570</v>
      </c>
      <c r="W500">
        <v>1</v>
      </c>
      <c r="X500" t="s">
        <v>1351</v>
      </c>
      <c r="Y500">
        <v>28</v>
      </c>
      <c r="Z500" t="s">
        <v>1351</v>
      </c>
      <c r="AA500">
        <v>24</v>
      </c>
      <c r="AB500" t="s">
        <v>1351</v>
      </c>
      <c r="AC500">
        <v>78399</v>
      </c>
      <c r="AD500" t="s">
        <v>172</v>
      </c>
      <c r="AE500" t="s">
        <v>172</v>
      </c>
      <c r="AF500" t="s">
        <v>172</v>
      </c>
      <c r="AG500">
        <v>0</v>
      </c>
      <c r="AH500" t="s">
        <v>172</v>
      </c>
      <c r="AI500" t="s">
        <v>172</v>
      </c>
      <c r="AJ500" t="s">
        <v>172</v>
      </c>
      <c r="AK500">
        <v>4441760046</v>
      </c>
      <c r="AL500" t="s">
        <v>172</v>
      </c>
      <c r="AM500" t="s">
        <v>3337</v>
      </c>
      <c r="AN500" t="s">
        <v>172</v>
      </c>
      <c r="AO500" t="s">
        <v>172</v>
      </c>
      <c r="AP500" t="s">
        <v>172</v>
      </c>
      <c r="AQ500" t="s">
        <v>3633</v>
      </c>
      <c r="AR500" t="s">
        <v>3632</v>
      </c>
      <c r="AS500" t="s">
        <v>3350</v>
      </c>
      <c r="AT500" s="3">
        <v>45606</v>
      </c>
      <c r="AU500" s="3">
        <v>45575</v>
      </c>
      <c r="AV500" t="s">
        <v>3351</v>
      </c>
    </row>
    <row r="501" spans="1:48" x14ac:dyDescent="0.25">
      <c r="A501">
        <v>2024</v>
      </c>
      <c r="B501" s="3">
        <v>45536</v>
      </c>
      <c r="C501" s="3">
        <v>45565</v>
      </c>
      <c r="D501" t="s">
        <v>58</v>
      </c>
      <c r="E501" t="s">
        <v>3571</v>
      </c>
      <c r="F501" t="s">
        <v>234</v>
      </c>
      <c r="G501" t="s">
        <v>1928</v>
      </c>
      <c r="H501" t="s">
        <v>3359</v>
      </c>
      <c r="I501" t="s">
        <v>3572</v>
      </c>
      <c r="J501" t="s">
        <v>734</v>
      </c>
      <c r="K501" t="s">
        <v>735</v>
      </c>
      <c r="L501" t="s">
        <v>172</v>
      </c>
      <c r="M501" t="s">
        <v>3573</v>
      </c>
      <c r="N501" t="s">
        <v>1351</v>
      </c>
      <c r="O501" t="s">
        <v>1346</v>
      </c>
      <c r="P501" t="s">
        <v>3522</v>
      </c>
      <c r="Q501" t="s">
        <v>1348</v>
      </c>
      <c r="R501" t="s">
        <v>3574</v>
      </c>
      <c r="S501">
        <v>250</v>
      </c>
      <c r="T501">
        <v>0</v>
      </c>
      <c r="U501" t="s">
        <v>2114</v>
      </c>
      <c r="V501" t="s">
        <v>3575</v>
      </c>
      <c r="W501">
        <v>1</v>
      </c>
      <c r="X501" t="s">
        <v>1351</v>
      </c>
      <c r="Y501">
        <v>28</v>
      </c>
      <c r="Z501" t="s">
        <v>1351</v>
      </c>
      <c r="AA501">
        <v>24</v>
      </c>
      <c r="AB501" t="s">
        <v>1351</v>
      </c>
      <c r="AC501">
        <v>78300</v>
      </c>
      <c r="AD501" t="s">
        <v>172</v>
      </c>
      <c r="AE501" t="s">
        <v>172</v>
      </c>
      <c r="AF501" t="s">
        <v>172</v>
      </c>
      <c r="AG501">
        <v>0</v>
      </c>
      <c r="AH501" t="s">
        <v>172</v>
      </c>
      <c r="AI501" t="s">
        <v>172</v>
      </c>
      <c r="AJ501" t="s">
        <v>172</v>
      </c>
      <c r="AK501">
        <v>4441760046</v>
      </c>
      <c r="AL501" t="s">
        <v>172</v>
      </c>
      <c r="AM501" t="s">
        <v>3299</v>
      </c>
      <c r="AN501" t="s">
        <v>172</v>
      </c>
      <c r="AO501" t="s">
        <v>172</v>
      </c>
      <c r="AP501" t="s">
        <v>172</v>
      </c>
      <c r="AQ501" t="s">
        <v>3633</v>
      </c>
      <c r="AR501" t="s">
        <v>3632</v>
      </c>
      <c r="AS501" t="s">
        <v>3350</v>
      </c>
      <c r="AT501" s="3">
        <v>45606</v>
      </c>
      <c r="AU501" s="3">
        <v>45575</v>
      </c>
      <c r="AV501" t="s">
        <v>3351</v>
      </c>
    </row>
    <row r="502" spans="1:48" x14ac:dyDescent="0.25">
      <c r="A502">
        <v>2024</v>
      </c>
      <c r="B502" s="3">
        <v>45536</v>
      </c>
      <c r="C502" s="3">
        <v>45565</v>
      </c>
      <c r="D502" t="s">
        <v>58</v>
      </c>
      <c r="E502" t="s">
        <v>506</v>
      </c>
      <c r="F502" t="s">
        <v>331</v>
      </c>
      <c r="G502" t="s">
        <v>2493</v>
      </c>
      <c r="H502" t="s">
        <v>3360</v>
      </c>
      <c r="I502" t="s">
        <v>3576</v>
      </c>
      <c r="J502" t="s">
        <v>734</v>
      </c>
      <c r="K502" t="s">
        <v>735</v>
      </c>
      <c r="L502" t="s">
        <v>172</v>
      </c>
      <c r="M502" t="s">
        <v>3577</v>
      </c>
      <c r="N502" t="s">
        <v>1351</v>
      </c>
      <c r="O502" t="s">
        <v>1346</v>
      </c>
      <c r="P502" t="s">
        <v>3516</v>
      </c>
      <c r="Q502" t="s">
        <v>1348</v>
      </c>
      <c r="R502" t="s">
        <v>3578</v>
      </c>
      <c r="S502">
        <v>906</v>
      </c>
      <c r="T502">
        <v>0</v>
      </c>
      <c r="U502" t="s">
        <v>2114</v>
      </c>
      <c r="V502" t="s">
        <v>2254</v>
      </c>
      <c r="W502">
        <v>1</v>
      </c>
      <c r="X502" t="s">
        <v>1351</v>
      </c>
      <c r="Y502">
        <v>28</v>
      </c>
      <c r="Z502" t="s">
        <v>1351</v>
      </c>
      <c r="AA502">
        <v>24</v>
      </c>
      <c r="AB502" t="s">
        <v>1351</v>
      </c>
      <c r="AC502">
        <v>78399</v>
      </c>
      <c r="AD502" t="s">
        <v>172</v>
      </c>
      <c r="AE502" t="s">
        <v>172</v>
      </c>
      <c r="AF502" t="s">
        <v>172</v>
      </c>
      <c r="AG502">
        <v>0</v>
      </c>
      <c r="AH502" t="s">
        <v>172</v>
      </c>
      <c r="AI502" t="s">
        <v>172</v>
      </c>
      <c r="AJ502" t="s">
        <v>172</v>
      </c>
      <c r="AK502">
        <v>4441760046</v>
      </c>
      <c r="AL502" t="s">
        <v>172</v>
      </c>
      <c r="AM502" t="s">
        <v>3299</v>
      </c>
      <c r="AN502" t="s">
        <v>172</v>
      </c>
      <c r="AO502" t="s">
        <v>172</v>
      </c>
      <c r="AP502" t="s">
        <v>172</v>
      </c>
      <c r="AQ502" t="s">
        <v>3633</v>
      </c>
      <c r="AR502" t="s">
        <v>3632</v>
      </c>
      <c r="AS502" t="s">
        <v>3350</v>
      </c>
      <c r="AT502" s="3">
        <v>45606</v>
      </c>
      <c r="AU502" s="3">
        <v>45575</v>
      </c>
      <c r="AV502" t="s">
        <v>3351</v>
      </c>
    </row>
    <row r="503" spans="1:48" x14ac:dyDescent="0.25">
      <c r="A503">
        <v>2024</v>
      </c>
      <c r="B503" s="3">
        <v>45536</v>
      </c>
      <c r="C503" s="3">
        <v>45565</v>
      </c>
      <c r="D503" t="s">
        <v>58</v>
      </c>
      <c r="E503" t="s">
        <v>310</v>
      </c>
      <c r="F503" t="s">
        <v>2166</v>
      </c>
      <c r="G503" t="s">
        <v>311</v>
      </c>
      <c r="H503" t="s">
        <v>3359</v>
      </c>
      <c r="I503" t="s">
        <v>783</v>
      </c>
      <c r="J503" t="s">
        <v>734</v>
      </c>
      <c r="K503" t="s">
        <v>740</v>
      </c>
      <c r="L503" t="s">
        <v>172</v>
      </c>
      <c r="M503" t="s">
        <v>994</v>
      </c>
      <c r="N503" t="s">
        <v>1351</v>
      </c>
      <c r="O503" t="s">
        <v>1346</v>
      </c>
      <c r="P503" t="s">
        <v>1375</v>
      </c>
      <c r="Q503" t="s">
        <v>1348</v>
      </c>
      <c r="R503" t="s">
        <v>1774</v>
      </c>
      <c r="S503">
        <v>330</v>
      </c>
      <c r="T503">
        <v>0</v>
      </c>
      <c r="U503" t="s">
        <v>2106</v>
      </c>
      <c r="V503" t="s">
        <v>783</v>
      </c>
      <c r="W503">
        <v>1</v>
      </c>
      <c r="X503" t="s">
        <v>2123</v>
      </c>
      <c r="Y503">
        <v>28</v>
      </c>
      <c r="Z503" t="s">
        <v>2123</v>
      </c>
      <c r="AA503" t="s">
        <v>2305</v>
      </c>
      <c r="AB503" t="s">
        <v>1351</v>
      </c>
      <c r="AC503">
        <v>0</v>
      </c>
      <c r="AD503" t="s">
        <v>172</v>
      </c>
      <c r="AE503" t="s">
        <v>172</v>
      </c>
      <c r="AF503" t="s">
        <v>172</v>
      </c>
      <c r="AG503">
        <v>0</v>
      </c>
      <c r="AH503" t="s">
        <v>310</v>
      </c>
      <c r="AI503" t="s">
        <v>2389</v>
      </c>
      <c r="AJ503" t="s">
        <v>311</v>
      </c>
      <c r="AK503" t="s">
        <v>2307</v>
      </c>
      <c r="AL503" t="s">
        <v>172</v>
      </c>
      <c r="AM503" t="s">
        <v>3276</v>
      </c>
      <c r="AN503" t="s">
        <v>172</v>
      </c>
      <c r="AO503">
        <v>0</v>
      </c>
      <c r="AP503" t="s">
        <v>172</v>
      </c>
      <c r="AQ503" t="s">
        <v>3633</v>
      </c>
      <c r="AR503" t="s">
        <v>3632</v>
      </c>
      <c r="AS503" t="s">
        <v>3350</v>
      </c>
      <c r="AT503" s="3">
        <v>45606</v>
      </c>
      <c r="AU503" s="3">
        <v>45575</v>
      </c>
      <c r="AV503" t="s">
        <v>3351</v>
      </c>
    </row>
    <row r="504" spans="1:48" x14ac:dyDescent="0.25">
      <c r="A504">
        <v>2024</v>
      </c>
      <c r="B504" s="3">
        <v>45536</v>
      </c>
      <c r="C504" s="3">
        <v>45565</v>
      </c>
      <c r="D504" t="s">
        <v>162</v>
      </c>
      <c r="E504" t="s">
        <v>254</v>
      </c>
      <c r="F504" t="s">
        <v>172</v>
      </c>
      <c r="G504" t="s">
        <v>172</v>
      </c>
      <c r="H504" t="s">
        <v>3359</v>
      </c>
      <c r="I504" t="s">
        <v>254</v>
      </c>
      <c r="J504" t="s">
        <v>734</v>
      </c>
      <c r="K504" t="s">
        <v>740</v>
      </c>
      <c r="L504" t="s">
        <v>172</v>
      </c>
      <c r="M504" t="s">
        <v>953</v>
      </c>
      <c r="N504" t="s">
        <v>1351</v>
      </c>
      <c r="O504" t="s">
        <v>1346</v>
      </c>
      <c r="P504" t="s">
        <v>1370</v>
      </c>
      <c r="Q504" t="s">
        <v>1348</v>
      </c>
      <c r="R504" t="s">
        <v>1732</v>
      </c>
      <c r="S504" t="s">
        <v>1733</v>
      </c>
      <c r="T504">
        <v>0</v>
      </c>
      <c r="U504" t="s">
        <v>2106</v>
      </c>
      <c r="V504" t="s">
        <v>254</v>
      </c>
      <c r="W504">
        <v>1</v>
      </c>
      <c r="X504" t="s">
        <v>2123</v>
      </c>
      <c r="Y504">
        <v>28</v>
      </c>
      <c r="Z504" t="s">
        <v>2123</v>
      </c>
      <c r="AA504" t="s">
        <v>1468</v>
      </c>
      <c r="AB504" t="s">
        <v>1351</v>
      </c>
      <c r="AC504">
        <v>0</v>
      </c>
      <c r="AD504" t="s">
        <v>172</v>
      </c>
      <c r="AE504" t="s">
        <v>172</v>
      </c>
      <c r="AF504" t="s">
        <v>172</v>
      </c>
      <c r="AG504">
        <v>0</v>
      </c>
      <c r="AH504" t="s">
        <v>172</v>
      </c>
      <c r="AI504" t="s">
        <v>172</v>
      </c>
      <c r="AJ504" t="s">
        <v>172</v>
      </c>
      <c r="AK504" t="s">
        <v>2307</v>
      </c>
      <c r="AL504" t="s">
        <v>172</v>
      </c>
      <c r="AM504" t="s">
        <v>3276</v>
      </c>
      <c r="AN504" t="s">
        <v>172</v>
      </c>
      <c r="AO504">
        <v>0</v>
      </c>
      <c r="AP504" t="s">
        <v>172</v>
      </c>
      <c r="AQ504" t="s">
        <v>3633</v>
      </c>
      <c r="AR504" t="s">
        <v>3632</v>
      </c>
      <c r="AS504" t="s">
        <v>3350</v>
      </c>
      <c r="AT504" s="3">
        <v>45606</v>
      </c>
      <c r="AU504" s="3">
        <v>45575</v>
      </c>
      <c r="AV504" t="s">
        <v>3351</v>
      </c>
    </row>
    <row r="505" spans="1:48" x14ac:dyDescent="0.25">
      <c r="A505">
        <v>2024</v>
      </c>
      <c r="B505" s="3">
        <v>45536</v>
      </c>
      <c r="C505" s="3">
        <v>45565</v>
      </c>
      <c r="D505" t="s">
        <v>162</v>
      </c>
      <c r="E505" t="s">
        <v>194</v>
      </c>
      <c r="F505" t="s">
        <v>172</v>
      </c>
      <c r="G505" t="s">
        <v>172</v>
      </c>
      <c r="H505" t="s">
        <v>3359</v>
      </c>
      <c r="I505" t="s">
        <v>194</v>
      </c>
      <c r="J505" t="s">
        <v>734</v>
      </c>
      <c r="K505" t="s">
        <v>740</v>
      </c>
      <c r="L505" t="s">
        <v>172</v>
      </c>
      <c r="M505" t="s">
        <v>901</v>
      </c>
      <c r="N505" t="s">
        <v>1349</v>
      </c>
      <c r="O505" t="s">
        <v>1346</v>
      </c>
      <c r="P505" t="s">
        <v>1350</v>
      </c>
      <c r="Q505" t="s">
        <v>1353</v>
      </c>
      <c r="R505" t="s">
        <v>1671</v>
      </c>
      <c r="S505">
        <v>2201</v>
      </c>
      <c r="T505">
        <v>0</v>
      </c>
      <c r="U505" t="s">
        <v>2106</v>
      </c>
      <c r="V505" t="s">
        <v>194</v>
      </c>
      <c r="W505" t="s">
        <v>172</v>
      </c>
      <c r="X505" t="s">
        <v>2127</v>
      </c>
      <c r="Y505" t="s">
        <v>172</v>
      </c>
      <c r="Z505" t="s">
        <v>2127</v>
      </c>
      <c r="AA505">
        <v>28</v>
      </c>
      <c r="AB505" t="s">
        <v>1349</v>
      </c>
      <c r="AC505">
        <v>89318</v>
      </c>
      <c r="AD505" t="s">
        <v>172</v>
      </c>
      <c r="AE505" t="s">
        <v>172</v>
      </c>
      <c r="AF505" t="s">
        <v>172</v>
      </c>
      <c r="AG505">
        <v>0</v>
      </c>
      <c r="AH505" t="s">
        <v>355</v>
      </c>
      <c r="AI505" t="s">
        <v>2324</v>
      </c>
      <c r="AJ505" t="s">
        <v>396</v>
      </c>
      <c r="AK505" t="s">
        <v>2307</v>
      </c>
      <c r="AL505" t="s">
        <v>2325</v>
      </c>
      <c r="AM505" t="s">
        <v>3276</v>
      </c>
      <c r="AN505" t="s">
        <v>172</v>
      </c>
      <c r="AO505">
        <v>0</v>
      </c>
      <c r="AP505" t="s">
        <v>2325</v>
      </c>
      <c r="AQ505" t="s">
        <v>3633</v>
      </c>
      <c r="AR505" t="s">
        <v>3632</v>
      </c>
      <c r="AS505" t="s">
        <v>3350</v>
      </c>
      <c r="AT505" s="3">
        <v>45606</v>
      </c>
      <c r="AU505" s="3">
        <v>45575</v>
      </c>
      <c r="AV505" t="s">
        <v>3351</v>
      </c>
    </row>
    <row r="506" spans="1:48" x14ac:dyDescent="0.25">
      <c r="A506">
        <v>2024</v>
      </c>
      <c r="B506" s="3">
        <v>45536</v>
      </c>
      <c r="C506" s="3">
        <v>45565</v>
      </c>
      <c r="D506" t="s">
        <v>162</v>
      </c>
      <c r="E506" t="s">
        <v>195</v>
      </c>
      <c r="F506" t="s">
        <v>172</v>
      </c>
      <c r="G506" t="s">
        <v>172</v>
      </c>
      <c r="H506" t="s">
        <v>3359</v>
      </c>
      <c r="I506" t="s">
        <v>195</v>
      </c>
      <c r="J506" t="s">
        <v>734</v>
      </c>
      <c r="K506" t="s">
        <v>740</v>
      </c>
      <c r="L506" t="s">
        <v>172</v>
      </c>
      <c r="M506" t="s">
        <v>902</v>
      </c>
      <c r="N506" t="s">
        <v>1349</v>
      </c>
      <c r="O506" t="s">
        <v>1346</v>
      </c>
      <c r="P506" t="s">
        <v>1364</v>
      </c>
      <c r="Q506" t="s">
        <v>1348</v>
      </c>
      <c r="R506" t="s">
        <v>1672</v>
      </c>
      <c r="S506" t="s">
        <v>1673</v>
      </c>
      <c r="T506">
        <v>0</v>
      </c>
      <c r="U506" t="s">
        <v>2106</v>
      </c>
      <c r="V506" t="s">
        <v>195</v>
      </c>
      <c r="W506" t="s">
        <v>172</v>
      </c>
      <c r="X506" t="s">
        <v>2128</v>
      </c>
      <c r="Y506" t="s">
        <v>172</v>
      </c>
      <c r="Z506" t="s">
        <v>2128</v>
      </c>
      <c r="AA506">
        <v>28</v>
      </c>
      <c r="AB506" t="s">
        <v>1349</v>
      </c>
      <c r="AC506">
        <v>88660</v>
      </c>
      <c r="AD506" t="s">
        <v>172</v>
      </c>
      <c r="AE506" t="s">
        <v>172</v>
      </c>
      <c r="AF506" t="s">
        <v>172</v>
      </c>
      <c r="AG506">
        <v>0</v>
      </c>
      <c r="AH506" t="s">
        <v>172</v>
      </c>
      <c r="AI506" t="s">
        <v>172</v>
      </c>
      <c r="AJ506" t="s">
        <v>172</v>
      </c>
      <c r="AK506" t="s">
        <v>2307</v>
      </c>
      <c r="AL506" t="s">
        <v>172</v>
      </c>
      <c r="AM506" t="s">
        <v>3276</v>
      </c>
      <c r="AN506" t="s">
        <v>172</v>
      </c>
      <c r="AO506">
        <v>0</v>
      </c>
      <c r="AP506" t="s">
        <v>172</v>
      </c>
      <c r="AQ506" t="s">
        <v>3633</v>
      </c>
      <c r="AR506" t="s">
        <v>3632</v>
      </c>
      <c r="AS506" t="s">
        <v>3350</v>
      </c>
      <c r="AT506" s="3">
        <v>45606</v>
      </c>
      <c r="AU506" s="3">
        <v>45575</v>
      </c>
      <c r="AV506" t="s">
        <v>3351</v>
      </c>
    </row>
    <row r="507" spans="1:48" x14ac:dyDescent="0.25">
      <c r="A507">
        <v>2024</v>
      </c>
      <c r="B507" s="3">
        <v>45536</v>
      </c>
      <c r="C507" s="3">
        <v>45565</v>
      </c>
      <c r="D507" t="s">
        <v>58</v>
      </c>
      <c r="E507" t="s">
        <v>197</v>
      </c>
      <c r="F507" t="s">
        <v>2485</v>
      </c>
      <c r="G507" t="s">
        <v>198</v>
      </c>
      <c r="H507" t="s">
        <v>3359</v>
      </c>
      <c r="I507" t="s">
        <v>748</v>
      </c>
      <c r="J507" t="s">
        <v>734</v>
      </c>
      <c r="K507" t="s">
        <v>740</v>
      </c>
      <c r="L507" t="s">
        <v>172</v>
      </c>
      <c r="M507" t="s">
        <v>904</v>
      </c>
      <c r="N507" t="s">
        <v>1351</v>
      </c>
      <c r="O507" t="s">
        <v>1346</v>
      </c>
      <c r="P507" t="s">
        <v>1375</v>
      </c>
      <c r="Q507" t="s">
        <v>1348</v>
      </c>
      <c r="R507" t="s">
        <v>1675</v>
      </c>
      <c r="S507">
        <v>293</v>
      </c>
      <c r="T507">
        <v>0</v>
      </c>
      <c r="U507" t="s">
        <v>2106</v>
      </c>
      <c r="V507" t="s">
        <v>748</v>
      </c>
      <c r="W507">
        <v>1</v>
      </c>
      <c r="X507" t="s">
        <v>2123</v>
      </c>
      <c r="Y507">
        <v>28</v>
      </c>
      <c r="Z507" t="s">
        <v>2123</v>
      </c>
      <c r="AA507">
        <v>28</v>
      </c>
      <c r="AB507" t="s">
        <v>1351</v>
      </c>
      <c r="AC507">
        <v>78300</v>
      </c>
      <c r="AD507" t="s">
        <v>172</v>
      </c>
      <c r="AE507" t="s">
        <v>172</v>
      </c>
      <c r="AF507" t="s">
        <v>172</v>
      </c>
      <c r="AG507">
        <v>0</v>
      </c>
      <c r="AH507" t="s">
        <v>197</v>
      </c>
      <c r="AI507" t="s">
        <v>2327</v>
      </c>
      <c r="AJ507" t="s">
        <v>198</v>
      </c>
      <c r="AK507" t="s">
        <v>2307</v>
      </c>
      <c r="AL507" t="s">
        <v>172</v>
      </c>
      <c r="AM507" t="s">
        <v>3276</v>
      </c>
      <c r="AN507" t="s">
        <v>172</v>
      </c>
      <c r="AO507" t="s">
        <v>3278</v>
      </c>
      <c r="AP507" t="s">
        <v>172</v>
      </c>
      <c r="AQ507" t="s">
        <v>3633</v>
      </c>
      <c r="AR507" t="s">
        <v>3632</v>
      </c>
      <c r="AS507" t="s">
        <v>3350</v>
      </c>
      <c r="AT507" s="3">
        <v>45606</v>
      </c>
      <c r="AU507" s="3">
        <v>45575</v>
      </c>
      <c r="AV507" t="s">
        <v>3351</v>
      </c>
    </row>
    <row r="508" spans="1:48" x14ac:dyDescent="0.25">
      <c r="A508">
        <v>2024</v>
      </c>
      <c r="B508" s="3">
        <v>45536</v>
      </c>
      <c r="C508" s="3">
        <v>45565</v>
      </c>
      <c r="D508" t="s">
        <v>162</v>
      </c>
      <c r="E508" t="s">
        <v>237</v>
      </c>
      <c r="F508" t="s">
        <v>172</v>
      </c>
      <c r="G508" t="s">
        <v>172</v>
      </c>
      <c r="H508" t="s">
        <v>3359</v>
      </c>
      <c r="I508" t="s">
        <v>237</v>
      </c>
      <c r="J508" t="s">
        <v>734</v>
      </c>
      <c r="K508" t="s">
        <v>740</v>
      </c>
      <c r="L508" t="s">
        <v>172</v>
      </c>
      <c r="M508" t="s">
        <v>940</v>
      </c>
      <c r="N508" t="s">
        <v>1351</v>
      </c>
      <c r="O508" t="s">
        <v>1346</v>
      </c>
      <c r="P508" t="s">
        <v>1362</v>
      </c>
      <c r="Q508" t="s">
        <v>1348</v>
      </c>
      <c r="R508" t="s">
        <v>1720</v>
      </c>
      <c r="S508">
        <v>485</v>
      </c>
      <c r="T508">
        <v>0</v>
      </c>
      <c r="U508" t="s">
        <v>2106</v>
      </c>
      <c r="V508" t="s">
        <v>237</v>
      </c>
      <c r="W508">
        <v>1</v>
      </c>
      <c r="X508" t="s">
        <v>2123</v>
      </c>
      <c r="Y508">
        <v>28</v>
      </c>
      <c r="Z508" t="s">
        <v>2123</v>
      </c>
      <c r="AA508">
        <v>28</v>
      </c>
      <c r="AB508" t="s">
        <v>1351</v>
      </c>
      <c r="AC508">
        <v>78000</v>
      </c>
      <c r="AD508" t="s">
        <v>172</v>
      </c>
      <c r="AE508" t="s">
        <v>172</v>
      </c>
      <c r="AF508" t="s">
        <v>172</v>
      </c>
      <c r="AG508">
        <v>0</v>
      </c>
      <c r="AH508" t="s">
        <v>172</v>
      </c>
      <c r="AI508" t="s">
        <v>172</v>
      </c>
      <c r="AJ508" t="s">
        <v>172</v>
      </c>
      <c r="AK508" t="s">
        <v>2307</v>
      </c>
      <c r="AL508" t="s">
        <v>172</v>
      </c>
      <c r="AM508" t="s">
        <v>3276</v>
      </c>
      <c r="AN508" t="s">
        <v>172</v>
      </c>
      <c r="AO508">
        <v>0</v>
      </c>
      <c r="AP508" t="s">
        <v>172</v>
      </c>
      <c r="AQ508" t="s">
        <v>3633</v>
      </c>
      <c r="AR508" t="s">
        <v>3632</v>
      </c>
      <c r="AS508" t="s">
        <v>3350</v>
      </c>
      <c r="AT508" s="3">
        <v>45606</v>
      </c>
      <c r="AU508" s="3">
        <v>45575</v>
      </c>
      <c r="AV508" t="s">
        <v>3351</v>
      </c>
    </row>
    <row r="509" spans="1:48" x14ac:dyDescent="0.25">
      <c r="A509">
        <v>2024</v>
      </c>
      <c r="B509" s="3">
        <v>45536</v>
      </c>
      <c r="C509" s="3">
        <v>45565</v>
      </c>
      <c r="D509" t="s">
        <v>58</v>
      </c>
      <c r="E509" t="s">
        <v>268</v>
      </c>
      <c r="F509" t="s">
        <v>296</v>
      </c>
      <c r="G509" t="s">
        <v>269</v>
      </c>
      <c r="H509" t="s">
        <v>3360</v>
      </c>
      <c r="I509" t="s">
        <v>768</v>
      </c>
      <c r="J509" t="s">
        <v>734</v>
      </c>
      <c r="K509" t="s">
        <v>740</v>
      </c>
      <c r="L509" t="s">
        <v>172</v>
      </c>
      <c r="M509" t="s">
        <v>962</v>
      </c>
      <c r="N509" t="s">
        <v>1351</v>
      </c>
      <c r="O509" t="s">
        <v>1346</v>
      </c>
      <c r="P509" t="s">
        <v>1375</v>
      </c>
      <c r="Q509" t="s">
        <v>1348</v>
      </c>
      <c r="R509" t="s">
        <v>1744</v>
      </c>
      <c r="S509">
        <v>735</v>
      </c>
      <c r="T509">
        <v>0</v>
      </c>
      <c r="U509" t="s">
        <v>2106</v>
      </c>
      <c r="V509" t="s">
        <v>768</v>
      </c>
      <c r="W509">
        <v>1</v>
      </c>
      <c r="X509" t="s">
        <v>2123</v>
      </c>
      <c r="Y509">
        <v>28</v>
      </c>
      <c r="Z509" t="s">
        <v>2123</v>
      </c>
      <c r="AA509">
        <v>28</v>
      </c>
      <c r="AB509" t="s">
        <v>1351</v>
      </c>
      <c r="AC509">
        <v>78390</v>
      </c>
      <c r="AD509" t="s">
        <v>172</v>
      </c>
      <c r="AE509" t="s">
        <v>172</v>
      </c>
      <c r="AF509" t="s">
        <v>172</v>
      </c>
      <c r="AG509">
        <v>0</v>
      </c>
      <c r="AH509" t="s">
        <v>268</v>
      </c>
      <c r="AI509" t="s">
        <v>296</v>
      </c>
      <c r="AJ509" t="s">
        <v>269</v>
      </c>
      <c r="AK509" t="s">
        <v>2307</v>
      </c>
      <c r="AL509" t="s">
        <v>172</v>
      </c>
      <c r="AM509" t="s">
        <v>3276</v>
      </c>
      <c r="AN509" t="s">
        <v>172</v>
      </c>
      <c r="AO509">
        <v>0</v>
      </c>
      <c r="AP509" t="s">
        <v>172</v>
      </c>
      <c r="AQ509" t="s">
        <v>3633</v>
      </c>
      <c r="AR509" t="s">
        <v>3632</v>
      </c>
      <c r="AS509" t="s">
        <v>3350</v>
      </c>
      <c r="AT509" s="3">
        <v>45606</v>
      </c>
      <c r="AU509" s="3">
        <v>45575</v>
      </c>
      <c r="AV509" t="s">
        <v>3351</v>
      </c>
    </row>
    <row r="510" spans="1:48" x14ac:dyDescent="0.25">
      <c r="A510">
        <v>2024</v>
      </c>
      <c r="B510" s="3">
        <v>45536</v>
      </c>
      <c r="C510" s="3">
        <v>45565</v>
      </c>
      <c r="D510" t="s">
        <v>58</v>
      </c>
      <c r="E510" t="s">
        <v>263</v>
      </c>
      <c r="F510" t="s">
        <v>2324</v>
      </c>
      <c r="G510" t="s">
        <v>264</v>
      </c>
      <c r="H510" t="s">
        <v>3359</v>
      </c>
      <c r="I510" t="s">
        <v>766</v>
      </c>
      <c r="J510" t="s">
        <v>734</v>
      </c>
      <c r="K510" t="s">
        <v>740</v>
      </c>
      <c r="L510" t="s">
        <v>172</v>
      </c>
      <c r="M510" t="s">
        <v>959</v>
      </c>
      <c r="N510" t="s">
        <v>1351</v>
      </c>
      <c r="O510" t="s">
        <v>1346</v>
      </c>
      <c r="P510" t="s">
        <v>1362</v>
      </c>
      <c r="Q510" t="s">
        <v>1348</v>
      </c>
      <c r="R510" t="s">
        <v>1740</v>
      </c>
      <c r="S510">
        <v>295</v>
      </c>
      <c r="T510">
        <v>0</v>
      </c>
      <c r="U510" t="s">
        <v>2106</v>
      </c>
      <c r="V510" t="s">
        <v>766</v>
      </c>
      <c r="W510" t="s">
        <v>172</v>
      </c>
      <c r="X510" t="s">
        <v>1497</v>
      </c>
      <c r="Y510" t="s">
        <v>172</v>
      </c>
      <c r="Z510" t="s">
        <v>1497</v>
      </c>
      <c r="AA510">
        <v>182</v>
      </c>
      <c r="AB510" t="s">
        <v>1351</v>
      </c>
      <c r="AC510">
        <v>78434</v>
      </c>
      <c r="AD510" t="s">
        <v>172</v>
      </c>
      <c r="AE510" t="s">
        <v>172</v>
      </c>
      <c r="AF510" t="s">
        <v>172</v>
      </c>
      <c r="AG510">
        <v>0</v>
      </c>
      <c r="AH510" t="s">
        <v>263</v>
      </c>
      <c r="AI510" t="s">
        <v>2324</v>
      </c>
      <c r="AJ510" t="s">
        <v>2364</v>
      </c>
      <c r="AK510" t="s">
        <v>2307</v>
      </c>
      <c r="AL510" t="s">
        <v>172</v>
      </c>
      <c r="AM510" t="s">
        <v>3276</v>
      </c>
      <c r="AN510" t="s">
        <v>172</v>
      </c>
      <c r="AO510">
        <v>0</v>
      </c>
      <c r="AP510" t="s">
        <v>172</v>
      </c>
      <c r="AQ510" t="s">
        <v>3633</v>
      </c>
      <c r="AR510" t="s">
        <v>3632</v>
      </c>
      <c r="AS510" t="s">
        <v>3350</v>
      </c>
      <c r="AT510" s="3">
        <v>45606</v>
      </c>
      <c r="AU510" s="3">
        <v>45575</v>
      </c>
      <c r="AV510" t="s">
        <v>3351</v>
      </c>
    </row>
    <row r="511" spans="1:48" x14ac:dyDescent="0.25">
      <c r="A511">
        <v>2024</v>
      </c>
      <c r="B511" s="3">
        <v>45536</v>
      </c>
      <c r="C511" s="3">
        <v>45565</v>
      </c>
      <c r="D511" t="s">
        <v>162</v>
      </c>
      <c r="E511" t="s">
        <v>214</v>
      </c>
      <c r="F511" t="s">
        <v>172</v>
      </c>
      <c r="G511" t="s">
        <v>172</v>
      </c>
      <c r="H511" t="s">
        <v>3359</v>
      </c>
      <c r="I511" t="s">
        <v>214</v>
      </c>
      <c r="J511" t="s">
        <v>734</v>
      </c>
      <c r="K511" t="s">
        <v>740</v>
      </c>
      <c r="L511" t="s">
        <v>172</v>
      </c>
      <c r="M511" t="s">
        <v>919</v>
      </c>
      <c r="N511" t="s">
        <v>1351</v>
      </c>
      <c r="O511" t="s">
        <v>1346</v>
      </c>
      <c r="P511" t="s">
        <v>1384</v>
      </c>
      <c r="Q511" t="s">
        <v>1357</v>
      </c>
      <c r="R511" t="s">
        <v>1694</v>
      </c>
      <c r="S511">
        <v>1090</v>
      </c>
      <c r="T511">
        <v>0</v>
      </c>
      <c r="U511" t="s">
        <v>2106</v>
      </c>
      <c r="V511" t="s">
        <v>214</v>
      </c>
      <c r="W511">
        <v>1</v>
      </c>
      <c r="X511" t="s">
        <v>2123</v>
      </c>
      <c r="Y511" t="s">
        <v>172</v>
      </c>
      <c r="Z511" t="s">
        <v>2123</v>
      </c>
      <c r="AA511">
        <v>31</v>
      </c>
      <c r="AB511" t="s">
        <v>1351</v>
      </c>
      <c r="AC511">
        <v>78294</v>
      </c>
      <c r="AD511" t="s">
        <v>172</v>
      </c>
      <c r="AE511" t="s">
        <v>172</v>
      </c>
      <c r="AF511" t="s">
        <v>172</v>
      </c>
      <c r="AG511">
        <v>0</v>
      </c>
      <c r="AH511" t="s">
        <v>172</v>
      </c>
      <c r="AI511" t="s">
        <v>172</v>
      </c>
      <c r="AJ511" t="s">
        <v>172</v>
      </c>
      <c r="AK511" t="s">
        <v>2307</v>
      </c>
      <c r="AL511" t="s">
        <v>172</v>
      </c>
      <c r="AM511" t="s">
        <v>3276</v>
      </c>
      <c r="AN511" t="s">
        <v>172</v>
      </c>
      <c r="AO511">
        <v>0</v>
      </c>
      <c r="AP511" t="s">
        <v>172</v>
      </c>
      <c r="AQ511" t="s">
        <v>3633</v>
      </c>
      <c r="AR511" t="s">
        <v>3632</v>
      </c>
      <c r="AS511" t="s">
        <v>3350</v>
      </c>
      <c r="AT511" s="3">
        <v>45606</v>
      </c>
      <c r="AU511" s="3">
        <v>45575</v>
      </c>
      <c r="AV511" t="s">
        <v>3351</v>
      </c>
    </row>
    <row r="512" spans="1:48" x14ac:dyDescent="0.25">
      <c r="A512">
        <v>2024</v>
      </c>
      <c r="B512" s="3">
        <v>45536</v>
      </c>
      <c r="C512" s="3">
        <v>45565</v>
      </c>
      <c r="D512" t="s">
        <v>162</v>
      </c>
      <c r="E512" t="s">
        <v>275</v>
      </c>
      <c r="F512" t="s">
        <v>172</v>
      </c>
      <c r="G512" t="s">
        <v>172</v>
      </c>
      <c r="H512" t="s">
        <v>3359</v>
      </c>
      <c r="I512" t="s">
        <v>275</v>
      </c>
      <c r="J512" t="s">
        <v>734</v>
      </c>
      <c r="K512" t="s">
        <v>740</v>
      </c>
      <c r="L512" t="s">
        <v>172</v>
      </c>
      <c r="M512" t="s">
        <v>967</v>
      </c>
      <c r="N512" t="s">
        <v>1351</v>
      </c>
      <c r="O512" t="s">
        <v>1346</v>
      </c>
      <c r="P512" t="s">
        <v>1403</v>
      </c>
      <c r="Q512" t="s">
        <v>1348</v>
      </c>
      <c r="R512" t="s">
        <v>1749</v>
      </c>
      <c r="S512">
        <v>206</v>
      </c>
      <c r="T512">
        <v>0</v>
      </c>
      <c r="U512" t="s">
        <v>2106</v>
      </c>
      <c r="V512" t="s">
        <v>275</v>
      </c>
      <c r="W512">
        <v>1</v>
      </c>
      <c r="X512" t="s">
        <v>2123</v>
      </c>
      <c r="Y512">
        <v>28</v>
      </c>
      <c r="Z512" t="s">
        <v>2123</v>
      </c>
      <c r="AA512" t="s">
        <v>1485</v>
      </c>
      <c r="AB512" t="s">
        <v>1351</v>
      </c>
      <c r="AC512">
        <v>78240</v>
      </c>
      <c r="AD512" t="s">
        <v>172</v>
      </c>
      <c r="AE512" t="s">
        <v>172</v>
      </c>
      <c r="AF512" t="s">
        <v>172</v>
      </c>
      <c r="AG512">
        <v>0</v>
      </c>
      <c r="AH512" t="s">
        <v>172</v>
      </c>
      <c r="AI512" t="s">
        <v>172</v>
      </c>
      <c r="AJ512" t="s">
        <v>172</v>
      </c>
      <c r="AK512" t="s">
        <v>2307</v>
      </c>
      <c r="AL512" t="s">
        <v>2371</v>
      </c>
      <c r="AM512" t="s">
        <v>3276</v>
      </c>
      <c r="AN512" t="s">
        <v>172</v>
      </c>
      <c r="AO512" t="s">
        <v>3284</v>
      </c>
      <c r="AP512" t="s">
        <v>2371</v>
      </c>
      <c r="AQ512" t="s">
        <v>3633</v>
      </c>
      <c r="AR512" t="s">
        <v>3632</v>
      </c>
      <c r="AS512" t="s">
        <v>3350</v>
      </c>
      <c r="AT512" s="3">
        <v>45606</v>
      </c>
      <c r="AU512" s="3">
        <v>45575</v>
      </c>
      <c r="AV512" t="s">
        <v>3351</v>
      </c>
    </row>
    <row r="513" spans="1:48" x14ac:dyDescent="0.25">
      <c r="A513">
        <v>2024</v>
      </c>
      <c r="B513" s="3">
        <v>45536</v>
      </c>
      <c r="C513" s="3">
        <v>45565</v>
      </c>
      <c r="D513" t="s">
        <v>162</v>
      </c>
      <c r="E513" t="s">
        <v>593</v>
      </c>
      <c r="F513" t="s">
        <v>172</v>
      </c>
      <c r="G513" t="s">
        <v>172</v>
      </c>
      <c r="H513" t="s">
        <v>3359</v>
      </c>
      <c r="I513" t="s">
        <v>593</v>
      </c>
      <c r="J513" t="s">
        <v>734</v>
      </c>
      <c r="K513" t="s">
        <v>735</v>
      </c>
      <c r="L513" t="s">
        <v>172</v>
      </c>
      <c r="M513" t="s">
        <v>1214</v>
      </c>
      <c r="N513" t="s">
        <v>1522</v>
      </c>
      <c r="O513" t="s">
        <v>1346</v>
      </c>
      <c r="P513" t="s">
        <v>1498</v>
      </c>
      <c r="Q513" t="s">
        <v>1357</v>
      </c>
      <c r="R513" t="s">
        <v>1983</v>
      </c>
      <c r="S513">
        <v>46</v>
      </c>
      <c r="T513">
        <v>0</v>
      </c>
      <c r="U513" t="s">
        <v>2116</v>
      </c>
      <c r="V513" t="s">
        <v>2177</v>
      </c>
      <c r="W513">
        <v>0</v>
      </c>
      <c r="X513" t="s">
        <v>1522</v>
      </c>
      <c r="Y513" t="s">
        <v>172</v>
      </c>
      <c r="Z513" t="s">
        <v>1522</v>
      </c>
      <c r="AA513" t="s">
        <v>1485</v>
      </c>
      <c r="AB513" t="s">
        <v>1485</v>
      </c>
      <c r="AC513">
        <v>98615</v>
      </c>
      <c r="AD513" t="s">
        <v>172</v>
      </c>
      <c r="AE513" t="s">
        <v>172</v>
      </c>
      <c r="AF513" t="s">
        <v>172</v>
      </c>
      <c r="AG513">
        <v>0</v>
      </c>
      <c r="AH513" t="s">
        <v>3197</v>
      </c>
      <c r="AI513" t="s">
        <v>2766</v>
      </c>
      <c r="AJ513" t="s">
        <v>2767</v>
      </c>
      <c r="AK513" t="s">
        <v>2768</v>
      </c>
      <c r="AL513" t="s">
        <v>2769</v>
      </c>
      <c r="AM513" t="s">
        <v>3337</v>
      </c>
      <c r="AN513" t="s">
        <v>172</v>
      </c>
      <c r="AO513" t="s">
        <v>3346</v>
      </c>
      <c r="AP513" t="s">
        <v>172</v>
      </c>
      <c r="AQ513" t="s">
        <v>3633</v>
      </c>
      <c r="AR513" t="s">
        <v>3632</v>
      </c>
      <c r="AS513" t="s">
        <v>3350</v>
      </c>
      <c r="AT513" s="3">
        <v>45606</v>
      </c>
      <c r="AU513" s="3">
        <v>45575</v>
      </c>
      <c r="AV513" t="s">
        <v>3351</v>
      </c>
    </row>
    <row r="514" spans="1:48" x14ac:dyDescent="0.25">
      <c r="A514">
        <v>2024</v>
      </c>
      <c r="B514" s="3">
        <v>45536</v>
      </c>
      <c r="C514" s="3">
        <v>45565</v>
      </c>
      <c r="D514" t="s">
        <v>58</v>
      </c>
      <c r="E514" t="s">
        <v>3415</v>
      </c>
      <c r="F514" t="s">
        <v>2734</v>
      </c>
      <c r="G514" t="s">
        <v>3416</v>
      </c>
      <c r="H514" t="s">
        <v>3359</v>
      </c>
      <c r="I514" t="s">
        <v>600</v>
      </c>
      <c r="J514" t="s">
        <v>734</v>
      </c>
      <c r="K514" t="s">
        <v>735</v>
      </c>
      <c r="L514" t="s">
        <v>172</v>
      </c>
      <c r="M514" t="s">
        <v>1221</v>
      </c>
      <c r="N514" t="s">
        <v>1485</v>
      </c>
      <c r="O514" t="s">
        <v>1346</v>
      </c>
      <c r="P514" t="s">
        <v>1523</v>
      </c>
      <c r="Q514" t="s">
        <v>1419</v>
      </c>
      <c r="R514" t="s">
        <v>1991</v>
      </c>
      <c r="S514">
        <v>23</v>
      </c>
      <c r="T514">
        <v>0</v>
      </c>
      <c r="U514" t="s">
        <v>2114</v>
      </c>
      <c r="V514" t="s">
        <v>2186</v>
      </c>
      <c r="W514">
        <v>0</v>
      </c>
      <c r="X514" t="s">
        <v>1522</v>
      </c>
      <c r="Y514" t="s">
        <v>172</v>
      </c>
      <c r="Z514" t="s">
        <v>1485</v>
      </c>
      <c r="AA514" t="s">
        <v>1485</v>
      </c>
      <c r="AB514" t="s">
        <v>1485</v>
      </c>
      <c r="AC514">
        <v>98615</v>
      </c>
      <c r="AD514" t="s">
        <v>172</v>
      </c>
      <c r="AE514" t="s">
        <v>172</v>
      </c>
      <c r="AF514" t="s">
        <v>172</v>
      </c>
      <c r="AG514">
        <v>0</v>
      </c>
      <c r="AH514" t="s">
        <v>408</v>
      </c>
      <c r="AI514" t="s">
        <v>2787</v>
      </c>
      <c r="AJ514" t="s">
        <v>2419</v>
      </c>
      <c r="AK514" t="s">
        <v>2788</v>
      </c>
      <c r="AL514" t="s">
        <v>2789</v>
      </c>
      <c r="AM514" t="s">
        <v>3340</v>
      </c>
      <c r="AN514" t="s">
        <v>172</v>
      </c>
      <c r="AO514" t="s">
        <v>172</v>
      </c>
      <c r="AP514" t="s">
        <v>172</v>
      </c>
      <c r="AQ514" t="s">
        <v>3633</v>
      </c>
      <c r="AR514" t="s">
        <v>3632</v>
      </c>
      <c r="AS514" t="s">
        <v>3350</v>
      </c>
      <c r="AT514" s="3">
        <v>45606</v>
      </c>
      <c r="AU514" s="3">
        <v>45575</v>
      </c>
      <c r="AV514" t="s">
        <v>3351</v>
      </c>
    </row>
  </sheetData>
  <mergeCells count="7">
    <mergeCell ref="A3:AV3"/>
    <mergeCell ref="A1:C1"/>
    <mergeCell ref="D1:F1"/>
    <mergeCell ref="G1:I1"/>
    <mergeCell ref="A2:C2"/>
    <mergeCell ref="D2:F2"/>
    <mergeCell ref="G2:I2"/>
  </mergeCells>
  <dataValidations count="11">
    <dataValidation type="list" allowBlank="1" showErrorMessage="1" sqref="H195:H196 H135:H176 H116:H131 H74:H75 H68:H71 H5:H28 H58:H60 H91:H98 H83:H86 H79 H186:H193" xr:uid="{00000000-0002-0000-0000-000001000000}">
      <formula1>Hidden_27</formula1>
    </dataValidation>
    <dataValidation type="list" allowBlank="1" showErrorMessage="1" sqref="N354:N356 O226:O337 N338:N344 N10:N221" xr:uid="{AB96E66A-6F74-465A-9992-C061EA106DDE}">
      <formula1>Hidden_413</formula1>
    </dataValidation>
    <dataValidation type="list" allowBlank="1" showErrorMessage="1" sqref="O10:O221 P226:P337 O381" xr:uid="{90BDE74B-AFF0-46D3-81FE-8CE40B124798}">
      <formula1>Hidden_514</formula1>
    </dataValidation>
    <dataValidation type="list" allowBlank="1" showErrorMessage="1" sqref="Q29 R226:R336" xr:uid="{0AC6CB9D-006B-408B-BD82-5E9037979B94}">
      <formula1>Hidden_616</formula1>
    </dataValidation>
    <dataValidation type="list" allowBlank="1" showErrorMessage="1" sqref="AC230:AC337 AB381 AB340:AB344 AA354:AB356 AC226:AC228 AB10:AB127 AB129:AB142 AB144:AB151 AB153:AB173 AB175:AB221 AA28:AA59 AA108" xr:uid="{CB6B83BD-6089-4829-985C-E0D3382AB159}">
      <formula1>Hidden_827</formula1>
    </dataValidation>
    <dataValidation type="list" allowBlank="1" showErrorMessage="1" sqref="K10:K221 K226:K337" xr:uid="{2DE0235F-AD77-4F9F-BE4B-6BF557411DAD}">
      <formula1>Hidden_29</formula1>
    </dataValidation>
    <dataValidation type="list" allowBlank="1" showErrorMessage="1" sqref="M270 M294" xr:uid="{0A6882CA-F556-426B-BCB6-41641BF3A6FA}">
      <formula1>Hidden_310</formula1>
    </dataValidation>
    <dataValidation type="list" allowBlank="1" showErrorMessage="1" sqref="N381" xr:uid="{6A32442F-81BD-43D0-B3A0-CF7A72942F24}">
      <formula1>S</formula1>
    </dataValidation>
    <dataValidation type="list" allowBlank="1" showInputMessage="1" showErrorMessage="1" sqref="Q10:Q28 Q381 Q340:Q344 Q354:Q356 Q30:Q221" xr:uid="{339F57A6-F5C2-40A5-968C-4D4D39A3C0EB}">
      <formula1>hidden6</formula1>
    </dataValidation>
    <dataValidation type="list" allowBlank="1" showErrorMessage="1" sqref="U320:U321 U323:U336 U339:U344 U354:U356 U381 V337:V338" xr:uid="{E38D953D-121C-48DA-BD26-EEDB0BD33E51}">
      <formula1>Hidden_720</formula1>
    </dataValidation>
    <dataValidation type="list" allowBlank="1" showErrorMessage="1" sqref="D5:D514" xr:uid="{A0A317E3-5D25-4EEA-98C1-7F940EF10860}">
      <formula1>Hidden_13</formula1>
    </dataValidation>
  </dataValidations>
  <hyperlinks>
    <hyperlink ref="AL124" r:id="rId1" xr:uid="{C65E91ED-3C4B-4CAE-93D3-E19AE3886BA8}"/>
    <hyperlink ref="AL388" r:id="rId2" xr:uid="{6E68278A-63F8-4B9F-9BC8-3AD118BA3660}"/>
    <hyperlink ref="AL67" r:id="rId3" xr:uid="{BD4EBB4C-6EAA-4886-AAC4-B0670511D4A4}"/>
    <hyperlink ref="AL351" r:id="rId4" xr:uid="{E3FDAB07-E641-4D68-B1E8-63B6CA7D527F}"/>
    <hyperlink ref="AL14" r:id="rId5" xr:uid="{D4BC954E-C115-4897-B4A4-38ECEC20E74F}"/>
    <hyperlink ref="AL25" r:id="rId6" xr:uid="{D70A43E8-BBB8-46A2-865E-80DA07453869}"/>
    <hyperlink ref="AL26" r:id="rId7" xr:uid="{A80F76F4-CE95-4F9B-9CCC-24A0D3E3E8E8}"/>
    <hyperlink ref="AL348" r:id="rId8" xr:uid="{3CCE0876-C0DA-42B2-856E-6E720AF79274}"/>
    <hyperlink ref="AL318" r:id="rId9" xr:uid="{473D29F7-B011-45E7-9E0A-1D3D6FDD1745}"/>
    <hyperlink ref="AL512" r:id="rId10" xr:uid="{801868CA-4397-42A6-B2F7-5C526A86A656}"/>
    <hyperlink ref="AL28" r:id="rId11" xr:uid="{60CF949F-142C-4944-9195-B812A8FDC1D3}"/>
    <hyperlink ref="AL309" r:id="rId12" xr:uid="{E7C0752D-0D3A-485D-A0A6-BE3899F403CE}"/>
    <hyperlink ref="AL159" r:id="rId13" xr:uid="{3F472CD8-56E7-40F7-998D-8D7EFABA24ED}"/>
    <hyperlink ref="AL333" r:id="rId14" xr:uid="{0CAF7D3C-8476-462E-B152-22AD8E0E7AB4}"/>
    <hyperlink ref="AL195" r:id="rId15" xr:uid="{7E12F785-501F-4E40-8B3B-FA5B0A94E249}"/>
    <hyperlink ref="AL45" r:id="rId16" xr:uid="{61433D33-D647-4F99-98A0-2003FE0CFFB7}"/>
    <hyperlink ref="AL123" r:id="rId17" xr:uid="{FE8D55BB-83BB-4336-BBBD-44A688890216}"/>
    <hyperlink ref="AL148" r:id="rId18" xr:uid="{CA345F25-04AD-4426-AA8C-45E4CC543CBE}"/>
    <hyperlink ref="AL166" r:id="rId19" xr:uid="{21C87BA0-D7BE-468F-859C-9155E5EC1946}"/>
    <hyperlink ref="AL202" r:id="rId20" xr:uid="{9C0293C1-57AE-4E5F-A2B0-1BB27D7725F7}"/>
    <hyperlink ref="AL207" r:id="rId21" xr:uid="{3E382159-1B1C-487D-AA4B-B8985E6E63C1}"/>
    <hyperlink ref="AL212" r:id="rId22" xr:uid="{623752CE-1B47-4C51-8367-BD955B59783F}"/>
    <hyperlink ref="AL8" r:id="rId23" xr:uid="{68A01087-7F1D-4E7F-9A23-CB01640461F7}"/>
    <hyperlink ref="AL220" r:id="rId24" xr:uid="{06E3EBC3-3DD5-462D-A2DB-19C7035CBE68}"/>
    <hyperlink ref="AL35" r:id="rId25" xr:uid="{144B590B-5E8E-4BF2-83F8-0099A0CCB67A}"/>
    <hyperlink ref="AL46" r:id="rId26" xr:uid="{7A604359-8FE2-443F-9205-9FC94BA183C3}"/>
    <hyperlink ref="AL181" r:id="rId27" xr:uid="{FEB05CBD-0092-443F-9288-ECB8FF8BB8DC}"/>
    <hyperlink ref="AL96" r:id="rId28" xr:uid="{545F1CD7-8B97-461A-AA81-54DD0C27BF60}"/>
    <hyperlink ref="AL355" r:id="rId29" xr:uid="{85107C39-0998-4D09-8528-628122F402A9}"/>
    <hyperlink ref="AL79" r:id="rId30" xr:uid="{30BE16D8-C087-4127-ADE3-16D472D6212F}"/>
    <hyperlink ref="AL505" r:id="rId31" xr:uid="{A8BECE9C-0387-40FA-8D63-9839C4F18F37}"/>
    <hyperlink ref="AL308" r:id="rId32" xr:uid="{3B10F9FA-D396-42B7-82F9-14B38029DD21}"/>
    <hyperlink ref="AL306" r:id="rId33" xr:uid="{B423C444-06AE-4651-8952-CB5D599E57A1}"/>
    <hyperlink ref="AL85" r:id="rId34" xr:uid="{058D57FE-2EFB-4D1A-8C39-56C0FD0555BF}"/>
    <hyperlink ref="AL34" r:id="rId35" xr:uid="{CB64A8A2-3969-47CD-BA81-77DD30CEC384}"/>
    <hyperlink ref="AL73" r:id="rId36" xr:uid="{7745FD82-A011-4919-8176-9EC6F00B18A2}"/>
    <hyperlink ref="AL58" r:id="rId37" xr:uid="{596B8E3D-BD2B-473B-BF80-346EB690A0BE}"/>
    <hyperlink ref="AL192" r:id="rId38" xr:uid="{DB91ADDE-E166-4D03-BA57-F3C20B25CA2E}"/>
    <hyperlink ref="AL368" r:id="rId39" xr:uid="{F930F107-486B-4D65-ACBB-04159D1DF558}"/>
    <hyperlink ref="AL346" r:id="rId40" xr:uid="{D3D210B2-C3B7-4431-878D-F2B7A0A4A42E}"/>
    <hyperlink ref="AL340" r:id="rId41" xr:uid="{3ACCCF08-AE8D-4269-8A3B-7E84A4D73AF9}"/>
    <hyperlink ref="AL60" r:id="rId42" xr:uid="{2E8E7E9D-6206-4E42-BD0D-8C37F54C5AFD}"/>
    <hyperlink ref="AL69" r:id="rId43" xr:uid="{1B4FF469-A881-4AD0-B1D4-B13846396D08}"/>
    <hyperlink ref="AL136" r:id="rId44" xr:uid="{66F34A51-6343-45A0-94EA-D100D4916017}"/>
    <hyperlink ref="AL167" r:id="rId45" xr:uid="{0845B02E-AFAB-4A67-A638-7C3F3315321F}"/>
    <hyperlink ref="AL182" r:id="rId46" xr:uid="{1F1E3FA6-8419-459B-B323-9CE68CD1EA1B}"/>
    <hyperlink ref="AL12" r:id="rId47" xr:uid="{235709E6-01C0-499F-AD3A-7F2811AC5B27}"/>
    <hyperlink ref="AL211" r:id="rId48" xr:uid="{37189170-BC4C-4908-A3AF-598D49CA1C95}"/>
    <hyperlink ref="AL171" r:id="rId49" xr:uid="{FDF08443-EE4C-4AAB-A1FE-9A2AFEEA4936}"/>
    <hyperlink ref="AL310" r:id="rId50" xr:uid="{646BE477-A6E5-4662-80F0-02439B0ADFFF}"/>
    <hyperlink ref="AL186" r:id="rId51" xr:uid="{AFC5EF48-5D1C-43DA-8983-17359E5A745A}"/>
    <hyperlink ref="AL155" r:id="rId52" xr:uid="{A4B45CE1-45B5-44D0-A422-51F55B49626D}"/>
    <hyperlink ref="AL145" r:id="rId53" xr:uid="{7E563116-7321-4929-9239-193CB5E028E4}"/>
    <hyperlink ref="AL84" r:id="rId54" xr:uid="{EC8114D8-7A34-4275-B82D-35F559678093}"/>
    <hyperlink ref="AL217" r:id="rId55" xr:uid="{CC91B956-26A4-4B7B-84B0-1EA1806BC385}"/>
    <hyperlink ref="AL126" r:id="rId56" xr:uid="{7864A29D-4F11-477F-B44F-DD854E109B34}"/>
    <hyperlink ref="AL323" r:id="rId57" xr:uid="{02D462C7-2483-4468-A565-34FCB472F3AF}"/>
    <hyperlink ref="AL21" r:id="rId58" xr:uid="{F50B3806-DD67-4EE5-A061-DE644F417387}"/>
    <hyperlink ref="AL54" r:id="rId59" xr:uid="{499F09D7-48FA-45C8-92E7-D275A73F1D57}"/>
    <hyperlink ref="AL15" r:id="rId60" xr:uid="{C880282D-258C-46A0-81F5-5B66BCFCD620}"/>
    <hyperlink ref="AL469" r:id="rId61" xr:uid="{16A622D6-FDC4-49F6-B2D0-26114C5E79F0}"/>
    <hyperlink ref="AL71" r:id="rId62" xr:uid="{9972B465-A8A1-42AE-AAAB-20F9473D0118}"/>
    <hyperlink ref="AL97" r:id="rId63" xr:uid="{555F01F6-4FC1-4DB6-96EF-2E225C5538D4}"/>
    <hyperlink ref="AL10" r:id="rId64" xr:uid="{6D14D254-F790-4D3D-8356-511D59004FA7}"/>
    <hyperlink ref="AL80" r:id="rId65" xr:uid="{F5909FF0-8F33-40E6-9F7E-9B0B2984BF1F}"/>
    <hyperlink ref="AL357" r:id="rId66" xr:uid="{E30C8858-838E-4C91-8E84-6459B42EFFE2}"/>
    <hyperlink ref="AL162" r:id="rId67" xr:uid="{7BD22B18-6CC4-45DF-86B5-95BE5A35B899}"/>
    <hyperlink ref="AL39" r:id="rId68" xr:uid="{42F1BA15-3849-489D-90C1-739ED8457C90}"/>
    <hyperlink ref="AL55" r:id="rId69" xr:uid="{775A7C09-E52A-4807-AB7F-324A31D78B49}"/>
    <hyperlink ref="AL190" r:id="rId70" xr:uid="{8738D592-BE1C-4270-B6F2-A32E7D00381B}"/>
    <hyperlink ref="AL144" r:id="rId71" xr:uid="{41F59142-DD83-4B87-B768-74A79E1F5682}"/>
    <hyperlink ref="AL359" r:id="rId72" xr:uid="{2EDF247F-CB2D-4527-B899-4BA08FCC580F}"/>
    <hyperlink ref="AL204" r:id="rId73" xr:uid="{F113C5A3-86AF-4CC2-8CD4-E219B35F1D8B}"/>
    <hyperlink ref="AL129" r:id="rId74" xr:uid="{6F8ECCCF-FC6E-4405-99A5-A610D6DAA82C}"/>
    <hyperlink ref="AL317" r:id="rId75" xr:uid="{3A0DC93C-E827-452C-9832-5FE6BFF2FB78}"/>
    <hyperlink ref="AL142" r:id="rId76" xr:uid="{B90ED4C9-2D04-47B8-91A3-0ABCDAEC8CD5}"/>
    <hyperlink ref="AL139" r:id="rId77" xr:uid="{00CBE3E8-6C11-449A-BDC9-47E594D03486}"/>
    <hyperlink ref="AL160" r:id="rId78" xr:uid="{FEA3E2E5-6204-4717-8615-49E8B5094A18}"/>
    <hyperlink ref="AL314" r:id="rId79" xr:uid="{AA1FE022-90A7-4517-BF25-CDE9B10F7DA3}"/>
    <hyperlink ref="AL194" r:id="rId80" xr:uid="{604517AE-19CA-4FC3-8E9C-E92976AE24E0}"/>
    <hyperlink ref="AL193" r:id="rId81" xr:uid="{3BBFA272-C1F2-4D3F-A2EC-E558BF9862AB}"/>
    <hyperlink ref="AL311" r:id="rId82" xr:uid="{3E7E3656-B7C8-4CE3-8B55-6276EC101606}"/>
    <hyperlink ref="AL184" r:id="rId83" xr:uid="{2A3B8B57-C316-4746-9C38-2B96D4AE22B2}"/>
    <hyperlink ref="AL179" r:id="rId84" xr:uid="{D86F2D62-56E7-482D-A95E-B2EA404905B0}"/>
    <hyperlink ref="AL177" r:id="rId85" xr:uid="{B5AB9E54-4C87-4120-8984-9F24D40AE043}"/>
    <hyperlink ref="AL307" r:id="rId86" xr:uid="{F2AF490B-0207-4AF6-82D5-071EBFF6FC8B}"/>
    <hyperlink ref="AL170" r:id="rId87" xr:uid="{FCD8698C-9317-4995-B94F-2244A0C836A2}"/>
    <hyperlink ref="AL164" r:id="rId88" xr:uid="{2565D824-825E-46E2-AD4F-29B0C249643F}"/>
    <hyperlink ref="AL294" r:id="rId89" xr:uid="{067A8E44-4B4B-43D8-A911-C2F87D8C4D86}"/>
    <hyperlink ref="AL303" r:id="rId90" xr:uid="{ECA2F5A7-3BE4-4A71-A8D0-E0C12084359E}"/>
    <hyperlink ref="AL302" r:id="rId91" xr:uid="{A87E289E-6EC3-48BE-B4F8-5AE1E20355FD}"/>
    <hyperlink ref="AL301" r:id="rId92" xr:uid="{4C0BF6CF-5242-48AB-B39F-446C38F756EE}"/>
    <hyperlink ref="AL152" r:id="rId93" xr:uid="{9AB86CCB-332D-455F-AED2-237E36B93EBD}"/>
    <hyperlink ref="AL299" r:id="rId94" xr:uid="{1E28EC10-3967-49A5-9C64-F52D32B8D7E5}"/>
    <hyperlink ref="AL298" r:id="rId95" xr:uid="{5A08D9CD-0DD1-4307-AD95-5A46AA0A3F7A}"/>
    <hyperlink ref="AL297" r:id="rId96" xr:uid="{4BB2F918-7DD2-4EAC-9281-99F107954647}"/>
    <hyperlink ref="AL295" r:id="rId97" xr:uid="{664B6F8B-D94B-4EF2-9028-266BD6C93195}"/>
    <hyperlink ref="AL293" r:id="rId98" xr:uid="{FE3503A9-18A7-410A-8115-4093A35F3B14}"/>
    <hyperlink ref="AL133" r:id="rId99" xr:uid="{85CD9E2D-7E48-43EA-85F4-E6F7022FEF17}"/>
    <hyperlink ref="AL291" r:id="rId100" xr:uid="{B1250F85-2ABE-435E-A1E1-012D07EE6BF0}"/>
    <hyperlink ref="AL287" r:id="rId101" xr:uid="{8DB449FA-B9ED-4A0D-9DEB-3B1732F2D2EA}"/>
    <hyperlink ref="AL286" r:id="rId102" xr:uid="{0886FCA4-22BB-4C13-BE60-5D99B7265924}"/>
    <hyperlink ref="AL132" r:id="rId103" xr:uid="{EC88054B-CFF0-462C-A8F9-42A058D0E1C6}"/>
    <hyperlink ref="AL125" r:id="rId104" xr:uid="{E17C0BB2-4DB1-4A97-B894-AD99E64D034B}"/>
    <hyperlink ref="AL121" r:id="rId105" xr:uid="{50E6C5EE-183C-4B31-8CDA-8D8639576DF4}"/>
    <hyperlink ref="AL281" r:id="rId106" xr:uid="{5262AEA5-3D51-48FD-9773-0AFB82546EBC}"/>
    <hyperlink ref="AL280" r:id="rId107" xr:uid="{FB233C0A-EECC-4AF4-A23C-7EECDDE2088D}"/>
    <hyperlink ref="AL120" r:id="rId108" xr:uid="{DC6990BA-5198-4786-B16E-8F1E08B2EB13}"/>
    <hyperlink ref="AL119" r:id="rId109" xr:uid="{46D19039-4ABD-41FD-8055-740DDC586794}"/>
    <hyperlink ref="AL277" r:id="rId110" xr:uid="{3E45D2CB-3E1A-468E-A08E-0C7FA6AFE3B7}"/>
    <hyperlink ref="AL118" r:id="rId111" xr:uid="{FCED87D2-BBE3-468A-B841-5A4E7066985B}"/>
    <hyperlink ref="AL275" r:id="rId112" xr:uid="{5778FCB1-7199-41B9-BA86-BC99745F7115}"/>
    <hyperlink ref="AL274" r:id="rId113" xr:uid="{CFB37BCD-9B8C-4C9C-9CCB-FC1FD9BC38A7}"/>
    <hyperlink ref="AL117" r:id="rId114" xr:uid="{7A89D387-F445-4760-8B59-2CCADB1D6230}"/>
    <hyperlink ref="AL116" r:id="rId115" xr:uid="{4B110F62-6E1D-4CD9-903F-2D7178C5B953}"/>
    <hyperlink ref="AL271" r:id="rId116" xr:uid="{63CCA612-84B7-44A7-9348-6479557EAD9E}"/>
    <hyperlink ref="AL270" r:id="rId117" xr:uid="{B6EDA1B0-5896-40CB-9068-627EBC1BD893}"/>
    <hyperlink ref="AL269" r:id="rId118" xr:uid="{841E3804-181C-4076-AB89-A010A872FABC}"/>
    <hyperlink ref="AL268" r:id="rId119" xr:uid="{89BDBFBD-35EE-4DCF-A722-EB9350D84267}"/>
    <hyperlink ref="AL267" r:id="rId120" xr:uid="{0D32BB87-01E2-42D8-BF29-34C36E061862}"/>
    <hyperlink ref="AL266" r:id="rId121" xr:uid="{4A6599AC-ACE9-4715-859B-CE059BC8897D}"/>
    <hyperlink ref="AL265" r:id="rId122" xr:uid="{83586FF4-E54D-482F-92AB-D6AC01EAC605}"/>
    <hyperlink ref="AL115" r:id="rId123" xr:uid="{3A87A0BC-A7C7-4DCD-8FB5-18C6AB7DD1D3}"/>
    <hyperlink ref="AL263" r:id="rId124" xr:uid="{F8097815-C0C9-4FAF-A360-D667C0E19204}"/>
    <hyperlink ref="AL262" r:id="rId125" xr:uid="{182DEB66-1FDB-4376-A7DB-14E1A67F37A7}"/>
    <hyperlink ref="AL260" r:id="rId126" xr:uid="{89AAF22E-2571-49B7-8070-AABDA2D140D2}"/>
    <hyperlink ref="AL114" r:id="rId127" xr:uid="{54B7705B-854E-4013-9447-4BF7650CF5AA}"/>
    <hyperlink ref="AL113" r:id="rId128" xr:uid="{28876AB9-5A84-49F4-8EAE-B9774DA67C18}"/>
    <hyperlink ref="AL257" r:id="rId129" xr:uid="{19639C4A-DD4D-4D22-B02C-E5B0E739509D}"/>
    <hyperlink ref="AL256" r:id="rId130" xr:uid="{451998D4-A345-4292-BB82-B44FE87FA9FD}"/>
    <hyperlink ref="AL255" r:id="rId131" xr:uid="{95ABA80A-4DAE-4CA1-895C-8892CD640EC6}"/>
    <hyperlink ref="AL254" r:id="rId132" xr:uid="{6126AD02-4A73-4FDA-AF69-DDB12FA77C09}"/>
    <hyperlink ref="AL253" r:id="rId133" xr:uid="{DB5ABD4E-71DA-4811-B537-B4C8131B7AF6}"/>
    <hyperlink ref="AL112" r:id="rId134" xr:uid="{3FFFBA18-F850-41A4-A25E-BDAAA68A038F}"/>
    <hyperlink ref="AL111" r:id="rId135" xr:uid="{E1814A4E-0ED0-4972-A393-DD8E75C1C109}"/>
    <hyperlink ref="AL250" r:id="rId136" xr:uid="{F3D4745C-2B88-4608-ABE2-1DC0881B228B}"/>
    <hyperlink ref="AL249" r:id="rId137" xr:uid="{9EE92481-ECF7-41D2-A735-49D31CF4A3F8}"/>
    <hyperlink ref="AL248" r:id="rId138" xr:uid="{38A71345-9909-49CE-94F1-EFA546CD2246}"/>
    <hyperlink ref="AL247" r:id="rId139" xr:uid="{4D2971F8-D1B3-4755-BC35-AF571C081331}"/>
    <hyperlink ref="AL110" r:id="rId140" xr:uid="{4A698FA1-0D71-4F22-A708-EFF6F18A9AFD}"/>
    <hyperlink ref="AL245" r:id="rId141" xr:uid="{F1E7AB9F-EEFD-4E2A-B36D-57517FADAD8C}"/>
    <hyperlink ref="AL244" r:id="rId142" xr:uid="{1772839E-AC3D-4374-8B3E-D8429CF32333}"/>
    <hyperlink ref="AL109" r:id="rId143" xr:uid="{F91A0A83-7BD5-4F79-A7A8-A7AA0BC6529C}"/>
    <hyperlink ref="AL242" r:id="rId144" xr:uid="{02E820DF-030D-4E6A-A042-44E62003C052}"/>
    <hyperlink ref="AL241" r:id="rId145" xr:uid="{400DBE43-552D-4C97-86E3-B86F252632E7}"/>
    <hyperlink ref="AL108" r:id="rId146" xr:uid="{59ED07CA-968E-4414-A072-02CED45D39FB}"/>
    <hyperlink ref="AL239" r:id="rId147" xr:uid="{24A7155A-7CE0-4A17-A70B-9DEB45B76E8D}"/>
    <hyperlink ref="AL107" r:id="rId148" xr:uid="{C964BD25-AD13-4E9E-B29C-8771B9D27432}"/>
    <hyperlink ref="AL237" r:id="rId149" xr:uid="{421F3745-051F-446A-BDEE-86DC85A76161}"/>
    <hyperlink ref="AL236" r:id="rId150" xr:uid="{CC3083F1-2C42-4701-840D-533856850C8E}"/>
    <hyperlink ref="AL235" r:id="rId151" xr:uid="{46AB8FF0-4C65-432D-B39E-49211809F1CF}"/>
    <hyperlink ref="AL234" r:id="rId152" xr:uid="{3E50C424-21CA-4511-947F-C9739076A3C0}"/>
    <hyperlink ref="AL106" r:id="rId153" xr:uid="{5F0F626A-2153-480C-BD67-9A828B35ECFA}"/>
    <hyperlink ref="AL105" r:id="rId154" xr:uid="{108482A1-8D87-4E41-A71A-9F210E9CC616}"/>
    <hyperlink ref="AL104" r:id="rId155" xr:uid="{3FBAC51B-543F-4B97-8730-A4FD8FB89382}"/>
    <hyperlink ref="AL103" r:id="rId156" xr:uid="{B8B4D3AF-D642-48E3-B656-25D392BF6032}"/>
    <hyperlink ref="AL229" r:id="rId157" xr:uid="{3684AE08-D559-4E9A-9FDC-1D60748067F5}"/>
    <hyperlink ref="AL102" r:id="rId158" xr:uid="{B66F974C-DB96-42E5-A8FD-7003D9D1FCC5}"/>
    <hyperlink ref="AL101" r:id="rId159" xr:uid="{60CA3EA1-2C59-49DF-A9B2-9E1AFD5189C5}"/>
    <hyperlink ref="AL226" r:id="rId160" xr:uid="{5398143A-1D1F-48C3-B52D-8E35A1F12964}"/>
    <hyperlink ref="AL225" r:id="rId161" xr:uid="{94E933E6-E143-4A63-A507-167A3D985E74}"/>
    <hyperlink ref="AL224" r:id="rId162" xr:uid="{74AB7321-B8ED-443C-BECD-5ED4F1ED13D7}"/>
    <hyperlink ref="AL100" r:id="rId163" xr:uid="{4A62ACBB-3583-45E6-AA12-2BB1E1083B95}"/>
    <hyperlink ref="AL99" r:id="rId164" xr:uid="{7E7DEC5F-F1DA-452C-9F30-5AC33493D522}"/>
    <hyperlink ref="AL315" r:id="rId165" xr:uid="{41AA4025-ED01-4C60-A53E-B1CD67A38C02}"/>
    <hyperlink ref="AL197" r:id="rId166" xr:uid="{3F2AAD33-2712-490B-93DC-33EBDA822C5E}"/>
    <hyperlink ref="AL206" r:id="rId167" xr:uid="{C1D343BE-16CA-4C23-80A4-24DD8921ABC3}"/>
    <hyperlink ref="AL208" r:id="rId168" xr:uid="{139304C6-5798-46EB-B2D3-5A1892A508B0}"/>
    <hyperlink ref="AL320" r:id="rId169" xr:uid="{8EF718A9-6A8E-4578-BF17-1B7EDDB0CCAF}"/>
    <hyperlink ref="AL321" r:id="rId170" xr:uid="{9BEA1AF8-8F42-467D-8ABC-0EA9722CF0BB}"/>
    <hyperlink ref="AL201" r:id="rId171" xr:uid="{E79B2CB3-C890-4B3C-A250-5A1C84374591}"/>
    <hyperlink ref="AL216" r:id="rId172" xr:uid="{C943D765-266B-4D2E-A3F5-FB5D81C832D8}"/>
    <hyperlink ref="AL325" r:id="rId173" xr:uid="{D7B22DBD-A542-44CC-AF43-E844BCF47A91}"/>
    <hyperlink ref="AL326" r:id="rId174" xr:uid="{322DD209-C52A-4AF4-9E52-6B92216CA1E3}"/>
    <hyperlink ref="AL327" r:id="rId175" xr:uid="{65476EB3-D567-4FE2-A04D-18DDBF909398}"/>
    <hyperlink ref="AL328" r:id="rId176" xr:uid="{B29B49A8-609B-4E7B-AACD-9D0A5E020200}"/>
    <hyperlink ref="AL223" r:id="rId177" xr:uid="{64858185-213F-42A4-B124-BCDCDA21AC35}"/>
    <hyperlink ref="AL330" r:id="rId178" xr:uid="{9837AEE8-DEE7-4441-A8C4-02C01301358C}"/>
    <hyperlink ref="AL331" r:id="rId179" xr:uid="{5D4F7425-4483-40E3-876A-2DA727475F18}"/>
    <hyperlink ref="AL332" r:id="rId180" xr:uid="{B636D4EC-9F3A-4700-8767-F86F9FA6DCEB}"/>
    <hyperlink ref="AL227" r:id="rId181" xr:uid="{54D787EB-7B07-43DE-A4B8-D139130DE50E}"/>
    <hyperlink ref="AL334" r:id="rId182" xr:uid="{2CAEE0A0-C4B3-4872-A98F-AE6A298D345B}"/>
    <hyperlink ref="AL228" r:id="rId183" xr:uid="{5C55FFCB-7AE3-4254-9308-CE0B5BA3C9B5}"/>
    <hyperlink ref="AL230" r:id="rId184" xr:uid="{BD02BFF8-30BA-4320-9614-1CB079F3088B}"/>
    <hyperlink ref="AL222" r:id="rId185" xr:uid="{CA85027D-2B87-4F36-A830-182BC5593271}"/>
    <hyperlink ref="AL210" r:id="rId186" xr:uid="{CB3504DB-9B86-4842-97B8-BFB6234DF2B9}"/>
    <hyperlink ref="AL339" r:id="rId187" xr:uid="{0AB5CCC7-0B6F-4C9D-BE76-F5858B520462}"/>
    <hyperlink ref="AL231" r:id="rId188" xr:uid="{91964E9E-6E4D-4026-B3D3-02296F7CACEA}"/>
    <hyperlink ref="AL341" r:id="rId189" xr:uid="{B6B0D901-77A3-4165-8B6E-12CCDE1A1E22}"/>
    <hyperlink ref="AL342" r:id="rId190" xr:uid="{5B7DD075-6E2A-4DC5-8947-937A304F73E9}"/>
    <hyperlink ref="AL343" r:id="rId191" xr:uid="{35C74695-1065-4CC3-AE8D-1FFD40C192CF}"/>
    <hyperlink ref="AL344" r:id="rId192" xr:uid="{E3F74EBF-9AAC-455A-97BA-7FA9B4A2C2FB}"/>
    <hyperlink ref="AL397" r:id="rId193" xr:uid="{C6419ECA-1F84-4F3E-9CCB-1D868D530F39}"/>
    <hyperlink ref="AL398" r:id="rId194" xr:uid="{4D7602DA-5B77-45D0-A9EC-73F84AA9F341}"/>
    <hyperlink ref="AL513" r:id="rId195" xr:uid="{6D7D1DB0-9699-4BF8-9F68-9C9BC47C9627}"/>
    <hyperlink ref="AL474" r:id="rId196" xr:uid="{F49C7343-AC37-4FE1-8C91-3DCFACC22613}"/>
    <hyperlink ref="AL51" r:id="rId197" xr:uid="{472FFED1-BBFA-4E21-9373-4C2C74652072}"/>
    <hyperlink ref="AL407" r:id="rId198" xr:uid="{23DC476C-B8FE-4D9B-AA76-D711F5181D86}"/>
    <hyperlink ref="AL514" r:id="rId199" xr:uid="{8FF11194-BD54-4871-B744-DDE1A938E047}"/>
    <hyperlink ref="AL468" r:id="rId200" xr:uid="{6934F598-FCC8-466E-83E1-20291E664BFE}"/>
    <hyperlink ref="AL63" r:id="rId201" xr:uid="{CDB17051-CC56-48F6-A203-694174E00FFB}"/>
    <hyperlink ref="AL232" r:id="rId202" xr:uid="{E4E4C6F0-3C61-4E41-8D4B-427154A08EB5}"/>
    <hyperlink ref="AL233" r:id="rId203" xr:uid="{D021F1BB-E100-4EE7-A1B4-CD4BFDF866E8}"/>
    <hyperlink ref="AL358" r:id="rId204" xr:uid="{B331BDB2-A7B9-4CF3-84B8-8B2AB5E071DA}"/>
    <hyperlink ref="AL360" r:id="rId205" xr:uid="{970D4ADF-47DC-4F25-8970-39AC431B1A0E}"/>
    <hyperlink ref="AL362" r:id="rId206" xr:uid="{E4E2C924-3D80-45BF-A551-C7FC2FC67D12}"/>
    <hyperlink ref="AL361" r:id="rId207" xr:uid="{613B75E5-CF80-490B-943B-070C1E96C9FB}"/>
    <hyperlink ref="AL363" r:id="rId208" xr:uid="{8350CC9D-1017-4D1B-BE10-F5CA802B6EDC}"/>
    <hyperlink ref="AL364" r:id="rId209" xr:uid="{F12CBF3E-1B18-4609-A4B8-792E20F533F1}"/>
    <hyperlink ref="AL365" r:id="rId210" xr:uid="{BB794B48-68B1-48F4-BC6C-BDB49AA21125}"/>
    <hyperlink ref="AL366" r:id="rId211" xr:uid="{E36FD1B0-B125-4E29-85DC-69FC7C96737D}"/>
    <hyperlink ref="AL238" r:id="rId212" xr:uid="{D65E30B3-A43B-4EE7-822F-34D81C2095C9}"/>
    <hyperlink ref="AL240" r:id="rId213" xr:uid="{05FC687C-17F6-452D-8899-35D246A7CBED}"/>
    <hyperlink ref="AL252" r:id="rId214" xr:uid="{69AE25EA-06F6-44E0-A1F6-3D5405E49EFD}"/>
    <hyperlink ref="AL399" r:id="rId215" xr:uid="{DA26E2E1-E40B-4FBE-BD36-D359E2101F6B}"/>
    <hyperlink ref="AL400" r:id="rId216" xr:uid="{4BA5950C-A6EB-4154-AB0C-E751A8FD2EFE}"/>
    <hyperlink ref="AL401" r:id="rId217" xr:uid="{7EF0616C-5EE0-4D2A-85A7-AB8EBA89D932}"/>
    <hyperlink ref="AL402" r:id="rId218" xr:uid="{8B31E7A5-6995-42B2-99A4-D0F5DF598372}"/>
    <hyperlink ref="AL403" r:id="rId219" xr:uid="{ECC7EBBD-56D2-452B-8461-BD7F5A0731FA}"/>
    <hyperlink ref="AL404" r:id="rId220" xr:uid="{94096DCF-C9EB-4B26-A58D-066E1313C570}"/>
    <hyperlink ref="AL405" r:id="rId221" xr:uid="{6ABA06FA-6742-4655-AA2E-E3C1341353F6}"/>
    <hyperlink ref="AL406" r:id="rId222" xr:uid="{B6F5E024-30DB-499A-B376-ABBACA75938F}"/>
    <hyperlink ref="AL258" r:id="rId223" xr:uid="{3623D53F-FB68-452B-9889-6E75C17B262C}"/>
    <hyperlink ref="AL408" r:id="rId224" xr:uid="{ADFC3D0C-5838-4115-A962-9A86BAC9FE3B}"/>
    <hyperlink ref="AL410" r:id="rId225" xr:uid="{86F8F010-5CF0-42FD-86B6-8B461B8BF6D5}"/>
    <hyperlink ref="AL411" r:id="rId226" xr:uid="{3AD5FAD1-F7BC-42B1-B1CE-E630A77148B7}"/>
    <hyperlink ref="AL417" r:id="rId227" xr:uid="{872AAD86-0F1F-4A5C-9031-EFCFD76F310D}"/>
    <hyperlink ref="AL416" r:id="rId228" xr:uid="{287700DD-4351-44FA-9CD8-CC5FC8B34F25}"/>
    <hyperlink ref="AL412" r:id="rId229" xr:uid="{FFBE9A07-691C-4191-B7F6-DDDEF01AE11B}"/>
    <hyperlink ref="AL420" r:id="rId230" xr:uid="{292153B7-3A55-48CF-B128-C7DC5C479765}"/>
    <hyperlink ref="AL421" r:id="rId231" xr:uid="{E5DC7ABC-2286-4EDA-96BA-0C66DD4E3D3F}"/>
    <hyperlink ref="AL422" r:id="rId232" xr:uid="{41626EAC-D463-4066-B851-28624ABF0EC5}"/>
    <hyperlink ref="AL423" r:id="rId233" xr:uid="{51D31CEF-76EE-4CAD-BAEB-82D93A355B23}"/>
    <hyperlink ref="AL424" r:id="rId234" xr:uid="{67F8E92D-34CF-4984-A68A-CEFC8D26DA39}"/>
    <hyperlink ref="AL425" r:id="rId235" xr:uid="{D76EA170-700D-4AA0-A740-59E7677DA09F}"/>
    <hyperlink ref="AL426" r:id="rId236" xr:uid="{6FFF41FB-5E30-465A-AFF8-ED4F6DE175D4}"/>
    <hyperlink ref="AL428" r:id="rId237" xr:uid="{4490DB1E-8E15-4986-A81F-D47B6D455E29}"/>
    <hyperlink ref="AL429" r:id="rId238" xr:uid="{EB2B7F1E-CE64-4746-8242-9409F38D06C0}"/>
    <hyperlink ref="AL430" r:id="rId239" xr:uid="{36C74BF6-0E5D-4042-BD6F-3ECC14A41A8F}"/>
    <hyperlink ref="AL431" r:id="rId240" xr:uid="{7F5AE00E-3714-4529-A0AA-178A7AB901EE}"/>
    <hyperlink ref="AL432" r:id="rId241" xr:uid="{C7E76AFA-B718-4478-95A6-9468E20B968B}"/>
    <hyperlink ref="AL433" r:id="rId242" xr:uid="{457DA71A-C58E-4BBE-A178-A71DF57B778A}"/>
    <hyperlink ref="AL434" r:id="rId243" xr:uid="{5A6BCF8D-53F7-4E62-AA5B-4CF8174CB9EE}"/>
    <hyperlink ref="AL436" r:id="rId244" xr:uid="{6D15DE06-28E1-402A-8A30-6923B7675881}"/>
    <hyperlink ref="AL438" r:id="rId245" xr:uid="{EEF05B30-A143-4090-83E6-B9D3746C4CBC}"/>
    <hyperlink ref="AL439" r:id="rId246" xr:uid="{584A8C7A-25F3-48EB-9B98-160CCD986A4A}"/>
    <hyperlink ref="AL440" r:id="rId247" xr:uid="{F3FB7B34-63F7-4422-A1E3-08EAB644A005}"/>
    <hyperlink ref="AL442" r:id="rId248" xr:uid="{AD7EA5BF-648C-49D0-8740-162F09D6978A}"/>
    <hyperlink ref="AL443" r:id="rId249" xr:uid="{AC524EF0-AF8D-4033-B58A-533CC281034B}"/>
    <hyperlink ref="AL444" r:id="rId250" xr:uid="{D5244238-7961-46A9-98FC-02A01FB119E7}"/>
    <hyperlink ref="AL445" r:id="rId251" xr:uid="{ED52DAE1-F542-40A8-8817-A9697C84EC58}"/>
    <hyperlink ref="AL446" r:id="rId252" xr:uid="{F78BC6BB-1CE1-414A-BB7C-C50063F35FD2}"/>
    <hyperlink ref="AL448" r:id="rId253" xr:uid="{BCD3B800-9DF7-4723-8F99-E124FAA9C823}"/>
    <hyperlink ref="AL449" r:id="rId254" xr:uid="{32FCEC4F-B525-40F2-B83B-E336694AF105}"/>
    <hyperlink ref="AL450" r:id="rId255" xr:uid="{76303E1A-1C69-4D62-85C5-12CDB3B48CEB}"/>
    <hyperlink ref="AL451" r:id="rId256" xr:uid="{091E8709-F863-4191-ADC4-F47FAABB4D3B}"/>
    <hyperlink ref="AL452" r:id="rId257" xr:uid="{60715788-40D4-4309-B983-78B6F2DF1EB3}"/>
    <hyperlink ref="AL435" r:id="rId258" xr:uid="{B6112297-B416-434D-B16B-6DC0F0B198ED}"/>
    <hyperlink ref="AL453" r:id="rId259" xr:uid="{86E1B510-68BC-44F0-B70C-D3406A2DC308}"/>
    <hyperlink ref="AL454" r:id="rId260" xr:uid="{B89CD802-DCE2-4ABC-A142-621BB9F8C54E}"/>
    <hyperlink ref="AL455" r:id="rId261" xr:uid="{6B9A47DA-66D1-4AB9-8FA8-705BEE970CDB}"/>
    <hyperlink ref="AL457" r:id="rId262" xr:uid="{1991D4CB-DCA0-4A81-B099-97039725E2A5}"/>
    <hyperlink ref="AL456" r:id="rId263" xr:uid="{F8D631E4-DA44-41EF-9CA6-35B6FB9D9B5F}"/>
    <hyperlink ref="AL458" r:id="rId264" xr:uid="{6753A055-69D7-4B87-9078-6D1B8E0ABFD5}"/>
    <hyperlink ref="AL459" r:id="rId265" xr:uid="{582A098D-09E3-40BD-8B1C-30A2C7027A00}"/>
    <hyperlink ref="AL460" r:id="rId266" xr:uid="{B27491FA-D322-4A2F-A46D-5E4ED82CC3CB}"/>
    <hyperlink ref="AL461" r:id="rId267" xr:uid="{8DE1A05C-226A-41CE-AD7B-DE3EC53DC791}"/>
    <hyperlink ref="AL465" r:id="rId268" xr:uid="{E5D07D45-4D2F-41CD-A270-E87D61A5E7E3}"/>
    <hyperlink ref="AL466" r:id="rId269" xr:uid="{DAA7E41A-271C-4D26-862B-FD17E7A2A896}"/>
    <hyperlink ref="AL467" r:id="rId270" xr:uid="{E86ED987-3744-4784-B6B4-DA4C2CDB33CA}"/>
    <hyperlink ref="AL259" r:id="rId271" xr:uid="{3F36B161-165E-4073-8265-3BA62932676D}"/>
    <hyperlink ref="AL264" r:id="rId272" xr:uid="{5B8997E6-1B18-4373-AD41-A7759752B899}"/>
    <hyperlink ref="AL470" r:id="rId273" xr:uid="{05AB2D48-E7E1-4E80-B431-6C8DB0E49189}"/>
    <hyperlink ref="AL272" r:id="rId274" xr:uid="{CCF35700-72C3-4599-B052-8566F143CA09}"/>
    <hyperlink ref="AL472" r:id="rId275" xr:uid="{06C15BCB-9B38-4AF2-861E-263938028A54}"/>
    <hyperlink ref="AL473" r:id="rId276" xr:uid="{DD4FDB72-DAE0-4F02-9D91-D311BC31D3AF}"/>
    <hyperlink ref="AL273" r:id="rId277" xr:uid="{D55C4A0D-3BAE-4AF3-8630-74BAF91B846A}"/>
    <hyperlink ref="AL477" r:id="rId278" xr:uid="{CFB34E00-1019-430F-A23B-5296CC51BACF}"/>
    <hyperlink ref="AL479" r:id="rId279" xr:uid="{1D0A9C66-F18E-44E1-8EF5-A741E3371440}"/>
    <hyperlink ref="AL478" r:id="rId280" xr:uid="{E18C0141-7135-4BB4-8C35-7B3EA09B32AD}"/>
    <hyperlink ref="AL480" r:id="rId281" xr:uid="{7E026F70-ABCD-4389-BEFA-DAD1DB6956A6}"/>
    <hyperlink ref="AL481" r:id="rId282" xr:uid="{97A38B18-BB0B-4F14-92A6-6FF24EA59220}"/>
    <hyperlink ref="AL482" r:id="rId283" xr:uid="{2AB6A75B-BCCB-4B41-B97F-524A3DD3799B}"/>
    <hyperlink ref="AL483" r:id="rId284" xr:uid="{10914F04-6C58-43E1-B201-5DC97F49E7E0}"/>
    <hyperlink ref="AL484" r:id="rId285" xr:uid="{0AE5747C-FD10-4545-8152-37A13D200DD9}"/>
    <hyperlink ref="AP124" r:id="rId286" xr:uid="{B0FAF867-61AB-4B41-921C-8FA523D32CE2}"/>
    <hyperlink ref="AP388" r:id="rId287" xr:uid="{BA3D7556-2F83-4172-9C42-D7E8C1B1410C}"/>
    <hyperlink ref="AP67" r:id="rId288" xr:uid="{00B1C6AF-407E-4610-A83F-0E0645A88178}"/>
    <hyperlink ref="AP351" r:id="rId289" xr:uid="{85EDFB8F-D84E-479C-8BFF-CE867271036D}"/>
    <hyperlink ref="AP317" r:id="rId290" xr:uid="{04722F7D-E97C-4D0C-9BDB-BA0E36C5CAE8}"/>
    <hyperlink ref="AP14" r:id="rId291" xr:uid="{993D70DC-8BBB-4D09-ACBB-B198A118CA21}"/>
    <hyperlink ref="AP25" r:id="rId292" xr:uid="{D3BCAE5B-25AA-4674-A028-FC82CEDF28AB}"/>
    <hyperlink ref="AP26" r:id="rId293" xr:uid="{894C292B-3610-4EBF-924E-2A58F4D733E7}"/>
    <hyperlink ref="AP348" r:id="rId294" xr:uid="{D0291C1D-C52D-48A2-BD37-EDA604A5B103}"/>
    <hyperlink ref="AP318" r:id="rId295" xr:uid="{2B6D3BD1-76E6-470D-9FE5-03CA04EF13E3}"/>
    <hyperlink ref="AP512" r:id="rId296" xr:uid="{5E240225-67D4-4F1E-936E-D3E0F79D8017}"/>
    <hyperlink ref="AP28" r:id="rId297" xr:uid="{1EDD32B3-D62E-4D66-B5E8-96C8D0FEBE0C}"/>
    <hyperlink ref="AP139" r:id="rId298" xr:uid="{30A44C17-BE9C-4EDE-B366-9F4ACB4CB7AC}"/>
    <hyperlink ref="AP309" r:id="rId299" xr:uid="{02FB709F-A5E0-4ACE-BE3B-001B091C4A1C}"/>
    <hyperlink ref="AP333" r:id="rId300" xr:uid="{F245105B-46E9-47A8-8B03-A7C58DEFD896}"/>
    <hyperlink ref="AP195" r:id="rId301" xr:uid="{E7EA00C3-AF83-4C7D-8DFF-3F09FCD8AA59}"/>
    <hyperlink ref="AP45" r:id="rId302" xr:uid="{37F30C41-FD52-4543-9EA0-C0EF7E2B6889}"/>
    <hyperlink ref="AP123" r:id="rId303" xr:uid="{1ED5F2F1-C925-49D8-B71D-D7414EDCA6FD}"/>
    <hyperlink ref="AP148" r:id="rId304" xr:uid="{2964C515-811A-411F-B3FE-839E975711FD}"/>
    <hyperlink ref="AP166" r:id="rId305" xr:uid="{444CEEE6-A514-4279-AEF2-9AEB0C859CD3}"/>
    <hyperlink ref="AP202" r:id="rId306" xr:uid="{47BA7FAE-2506-4BB3-9F4E-9C2C310DA997}"/>
    <hyperlink ref="AP207" r:id="rId307" xr:uid="{42919C90-60A2-489B-9C90-F7A5A385FF5F}"/>
    <hyperlink ref="AP212" r:id="rId308" xr:uid="{5B9ECC67-1927-4F25-9E8A-F1A3C62779F4}"/>
    <hyperlink ref="AP8" r:id="rId309" xr:uid="{7762268C-4B29-4B40-A17D-BFBEDB36B276}"/>
    <hyperlink ref="AP220" r:id="rId310" xr:uid="{AFE4CE4E-D092-47D5-AD38-BA3AC0496805}"/>
    <hyperlink ref="AP35" r:id="rId311" xr:uid="{22A0A351-C637-4DA8-8F8C-609AFD522F91}"/>
    <hyperlink ref="AP46" r:id="rId312" xr:uid="{831538CA-B2F7-443F-B8FD-7481E6B80C65}"/>
    <hyperlink ref="AP181" r:id="rId313" xr:uid="{D346F026-BE59-47D9-9857-20D229FD8B39}"/>
    <hyperlink ref="AP96" r:id="rId314" xr:uid="{6898F53A-5140-4AFE-A597-7917A7435F89}"/>
    <hyperlink ref="AP355" r:id="rId315" xr:uid="{0F4543B9-4CDC-465A-BED6-0570061497BA}"/>
    <hyperlink ref="AP79" r:id="rId316" xr:uid="{D052B80F-6C3E-4200-8D1D-599AC7205E3C}"/>
    <hyperlink ref="AP505" r:id="rId317" xr:uid="{ACBBB5F7-1D3C-43B4-881C-DFDFBD4B92D1}"/>
    <hyperlink ref="AP308" r:id="rId318" xr:uid="{3D98F1AE-1700-445D-AFE2-34A6CA0B7819}"/>
    <hyperlink ref="AP306" r:id="rId319" xr:uid="{D4675439-CC24-49A7-9BB0-665901AA867C}"/>
    <hyperlink ref="AP85" r:id="rId320" xr:uid="{16C5386E-12AE-4186-8695-61FC6AC0D68A}"/>
    <hyperlink ref="AP34" r:id="rId321" xr:uid="{FB341035-A6A1-4D18-AE13-286B0CA43D98}"/>
    <hyperlink ref="AP73" r:id="rId322" xr:uid="{930750AD-D063-49BB-9D85-EEA35D78AF11}"/>
    <hyperlink ref="AP58" r:id="rId323" xr:uid="{9234BDBE-235A-4959-A7D7-E312F367370D}"/>
    <hyperlink ref="AP192" r:id="rId324" xr:uid="{B2F8BFD2-56B3-44D6-AE67-430132666FC5}"/>
    <hyperlink ref="AP368" r:id="rId325" xr:uid="{FFBD87B5-1C22-464B-BD4B-BEB44D916615}"/>
    <hyperlink ref="AP346" r:id="rId326" xr:uid="{3BF53F3D-816F-4E9C-875C-7BFD02347960}"/>
    <hyperlink ref="AP340" r:id="rId327" xr:uid="{71B69EB5-627D-43AC-AC60-4529B106AE64}"/>
    <hyperlink ref="AP60" r:id="rId328" xr:uid="{BD759525-A256-433E-8E3D-CB4A072FD934}"/>
    <hyperlink ref="AP69" r:id="rId329" xr:uid="{C375C4C3-9761-4859-BECC-7C747F3C8CA7}"/>
    <hyperlink ref="AP136" r:id="rId330" xr:uid="{ADA9838E-CBAA-4ABA-AFE0-63C38297D75B}"/>
    <hyperlink ref="AP167" r:id="rId331" xr:uid="{DB970CDC-A1E9-4762-A3B4-04B054779A86}"/>
    <hyperlink ref="AP142" r:id="rId332" xr:uid="{E793EEBE-375A-4917-84F1-8A7CDF64815E}"/>
    <hyperlink ref="AP182" r:id="rId333" xr:uid="{4E230004-8EFB-4304-BA00-D486D7D359B8}"/>
    <hyperlink ref="AP12" r:id="rId334" xr:uid="{46689E9E-C844-4238-9DCA-9B78389AC8A2}"/>
    <hyperlink ref="AP211" r:id="rId335" xr:uid="{14812DB0-6063-44FC-9761-6CF3952C4D6C}"/>
    <hyperlink ref="AP171" r:id="rId336" xr:uid="{E0C91DC4-062C-4618-AA23-189E7C31906E}"/>
    <hyperlink ref="AP310" r:id="rId337" xr:uid="{9FF1DB51-A5FD-460C-8AA4-A4B6468B7047}"/>
    <hyperlink ref="AP186" r:id="rId338" xr:uid="{E854E5DD-0421-4670-AE8F-6B23EF8E4F0C}"/>
    <hyperlink ref="AP155" r:id="rId339" xr:uid="{344A4C95-0531-4D71-A829-FADB26660BB6}"/>
    <hyperlink ref="AP145" r:id="rId340" xr:uid="{CDE2D054-7CF6-4A59-B8EF-C7B854B450EF}"/>
    <hyperlink ref="AP84" r:id="rId341" xr:uid="{DDB8A625-C726-48AF-989B-1D0C01EA70AD}"/>
    <hyperlink ref="AP217" r:id="rId342" xr:uid="{DBE0DBB1-F47C-436B-B0FB-00BB603EDDE0}"/>
    <hyperlink ref="AP126" r:id="rId343" xr:uid="{3AC466C6-E580-4257-9106-4E2F8EEDABEE}"/>
    <hyperlink ref="AP323" r:id="rId344" xr:uid="{30185FEE-8FBA-439E-ADB4-68E91666C218}"/>
    <hyperlink ref="AP21" r:id="rId345" xr:uid="{BA8BC2A7-C21F-4118-8350-53E85C742130}"/>
    <hyperlink ref="AP54" r:id="rId346" xr:uid="{C3EBF158-67AD-4F7F-AFD9-8D1D47CC0400}"/>
    <hyperlink ref="AP15" r:id="rId347" xr:uid="{7FFD1CC1-ED13-48E5-A83B-28E4AE6AC3CE}"/>
    <hyperlink ref="AP469" r:id="rId348" xr:uid="{4F3EB2CF-77BE-48E6-A853-3F670635A5D8}"/>
    <hyperlink ref="AP71" r:id="rId349" xr:uid="{A80A7667-3AF6-4DEF-8E7C-E5DE3F16F8E3}"/>
    <hyperlink ref="AP97" r:id="rId350" xr:uid="{90E9836B-F634-4EB9-80CD-0144D05A81BD}"/>
    <hyperlink ref="AP10" r:id="rId351" xr:uid="{8BCCC1CD-5C48-417E-99AC-53EE7F6EA0AC}"/>
    <hyperlink ref="AP80" r:id="rId352" xr:uid="{83F7F30F-CA31-4B7D-BBE5-1DC238765C64}"/>
    <hyperlink ref="AP357" r:id="rId353" xr:uid="{8F1868B0-9283-47B6-8F90-EB8A33DA36CA}"/>
    <hyperlink ref="AP162" r:id="rId354" xr:uid="{F62DE3B0-BBD9-42C0-92A9-654BA91E187D}"/>
    <hyperlink ref="AP39" r:id="rId355" xr:uid="{C0BFDD65-1E84-4F9F-A14C-567E267CF0BE}"/>
    <hyperlink ref="AP55" r:id="rId356" xr:uid="{4247347A-CFF5-4CAE-89F9-1C291F4B28FC}"/>
    <hyperlink ref="AP190" r:id="rId357" xr:uid="{DD278DAF-0BE3-4790-895B-3DF8C586BD2E}"/>
    <hyperlink ref="AP144" r:id="rId358" xr:uid="{4B5C5D3F-19A6-4BC1-B7B4-8364746E83CF}"/>
    <hyperlink ref="AP359" r:id="rId359" xr:uid="{22EFE19F-4B8D-4E37-A746-0A1DCC746289}"/>
    <hyperlink ref="AP204" r:id="rId360" xr:uid="{A00EE462-A012-4BE9-8BDB-26C7BDC533BC}"/>
    <hyperlink ref="AP129" r:id="rId361" xr:uid="{1F15E0F5-AA9F-47A7-8D27-0D77BE3E648B}"/>
    <hyperlink ref="AP159" r:id="rId362" xr:uid="{85088B37-336F-404C-AC32-90826921CB35}"/>
    <hyperlink ref="AP160" r:id="rId363" xr:uid="{5DCD0A12-EEC7-452E-B257-7CBF242A4BFC}"/>
    <hyperlink ref="AP233" r:id="rId364" display="josimarvilla@hotmail.com" xr:uid="{B3D86EC9-7018-4906-BD84-A709278C8CFB}"/>
    <hyperlink ref="AP361" r:id="rId365" display="yolanda.villamil@alfalaval.com" xr:uid="{ECF06B5B-DDFE-4FE8-9479-4B3089F68800}"/>
    <hyperlink ref="AP363" r:id="rId366" display="yolanda.villamil@alfalaval.com" xr:uid="{47C407A7-5E30-4F20-88D6-BD39932E052F}"/>
    <hyperlink ref="AP364" r:id="rId367" display="yolanda.villamil@alfalaval.com" xr:uid="{2EFA23CA-756A-44AC-B6F5-08BC851825EE}"/>
    <hyperlink ref="AP365" r:id="rId368" display="yolanda.villamil@alfalaval.com" xr:uid="{D15FAD1F-9079-40C5-AB00-A427F759F946}"/>
    <hyperlink ref="AP366" r:id="rId369" display="yolanda.villamil@alfalaval.com" xr:uid="{CF4A5E04-F021-46AF-BD02-7B667EF2F93E}"/>
    <hyperlink ref="AP238" r:id="rId370" display="yolanda.villamil@alfalaval.com" xr:uid="{80994D04-1888-4B76-8615-108818F6DC4A}"/>
    <hyperlink ref="AP240" r:id="rId371" display="yolanda.villamil@alfalaval.com" xr:uid="{663CAE23-CCC7-4189-8B80-5E289F969532}"/>
    <hyperlink ref="AL485" r:id="rId372" xr:uid="{37BF2D0F-587E-4A28-BA7C-BC9D881DF6F5}"/>
    <hyperlink ref="AQ5" r:id="rId373" xr:uid="{37357110-06FC-41B9-8D72-C3AE13B4220E}"/>
    <hyperlink ref="AR6" r:id="rId374" xr:uid="{836514C6-DBFE-4C2E-845B-594C91AA0B0F}"/>
    <hyperlink ref="AP338" r:id="rId375" xr:uid="{F7070A13-689D-4DF8-BA56-9CAF0D695685}"/>
    <hyperlink ref="AP339" r:id="rId376" xr:uid="{6EA68F28-A984-4B79-803C-65E6B4CC8926}"/>
    <hyperlink ref="AP231" r:id="rId377" xr:uid="{EDA32180-22EF-4784-BB44-F7ACCAF0D6B2}"/>
    <hyperlink ref="AP342" r:id="rId378" xr:uid="{17D78A4E-8862-4FDB-97B9-A0CE760409A9}"/>
    <hyperlink ref="AP344" r:id="rId379" xr:uid="{F24AB15F-B22F-471C-A99E-0E2024C63118}"/>
    <hyperlink ref="AP474" r:id="rId380" xr:uid="{58C767F3-EE03-4E2F-B2A9-E14E92091036}"/>
    <hyperlink ref="AP51" r:id="rId381" xr:uid="{187921CA-D517-455F-B2C5-A9DD3E6C07F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row r="8" spans="1:1" x14ac:dyDescent="0.25">
      <c r="A8" t="s">
        <v>71</v>
      </c>
    </row>
    <row r="9" spans="1:1" x14ac:dyDescent="0.25">
      <c r="A9" t="s">
        <v>72</v>
      </c>
    </row>
    <row r="10" spans="1:1" x14ac:dyDescent="0.25">
      <c r="A10" t="s">
        <v>73</v>
      </c>
    </row>
    <row r="11" spans="1:1" x14ac:dyDescent="0.25">
      <c r="A11" t="s">
        <v>74</v>
      </c>
    </row>
    <row r="12" spans="1:1" x14ac:dyDescent="0.25">
      <c r="A12" t="s">
        <v>75</v>
      </c>
    </row>
    <row r="13" spans="1:1" x14ac:dyDescent="0.25">
      <c r="A13" t="s">
        <v>76</v>
      </c>
    </row>
    <row r="14" spans="1:1" x14ac:dyDescent="0.25">
      <c r="A14" t="s">
        <v>77</v>
      </c>
    </row>
    <row r="15" spans="1:1" x14ac:dyDescent="0.25">
      <c r="A15" t="s">
        <v>78</v>
      </c>
    </row>
    <row r="16" spans="1:1" x14ac:dyDescent="0.25">
      <c r="A16" t="s">
        <v>79</v>
      </c>
    </row>
    <row r="17" spans="1:1" x14ac:dyDescent="0.25">
      <c r="A17" t="s">
        <v>80</v>
      </c>
    </row>
    <row r="18" spans="1:1" x14ac:dyDescent="0.25">
      <c r="A18" t="s">
        <v>81</v>
      </c>
    </row>
    <row r="19" spans="1:1" x14ac:dyDescent="0.25">
      <c r="A19" t="s">
        <v>82</v>
      </c>
    </row>
    <row r="20" spans="1:1" x14ac:dyDescent="0.25">
      <c r="A20" t="s">
        <v>83</v>
      </c>
    </row>
    <row r="21" spans="1:1" x14ac:dyDescent="0.25">
      <c r="A21" t="s">
        <v>84</v>
      </c>
    </row>
    <row r="22" spans="1:1" x14ac:dyDescent="0.25">
      <c r="A22" t="s">
        <v>85</v>
      </c>
    </row>
    <row r="23" spans="1:1" x14ac:dyDescent="0.25">
      <c r="A23" t="s">
        <v>86</v>
      </c>
    </row>
    <row r="24" spans="1:1" x14ac:dyDescent="0.25">
      <c r="A24" t="s">
        <v>87</v>
      </c>
    </row>
    <row r="25" spans="1:1" x14ac:dyDescent="0.25">
      <c r="A25" t="s">
        <v>88</v>
      </c>
    </row>
    <row r="26" spans="1:1" x14ac:dyDescent="0.25">
      <c r="A26" t="s">
        <v>89</v>
      </c>
    </row>
    <row r="27" spans="1:1" x14ac:dyDescent="0.25">
      <c r="A27" t="s">
        <v>90</v>
      </c>
    </row>
    <row r="28" spans="1:1" x14ac:dyDescent="0.25">
      <c r="A28" t="s">
        <v>91</v>
      </c>
    </row>
    <row r="29" spans="1:1" x14ac:dyDescent="0.25">
      <c r="A29" t="s">
        <v>92</v>
      </c>
    </row>
    <row r="30" spans="1:1" x14ac:dyDescent="0.25">
      <c r="A30" t="s">
        <v>93</v>
      </c>
    </row>
    <row r="31" spans="1:1" x14ac:dyDescent="0.25">
      <c r="A31" t="s">
        <v>94</v>
      </c>
    </row>
    <row r="32" spans="1:1" x14ac:dyDescent="0.25">
      <c r="A32" t="s">
        <v>95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election sqref="A1:B1"/>
    </sheetView>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topLeftCell="A7" workbookViewId="0">
      <selection activeCell="A24" sqref="A24"/>
    </sheetView>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row r="8" spans="1:1" x14ac:dyDescent="0.25">
      <c r="A8" t="s">
        <v>71</v>
      </c>
    </row>
    <row r="9" spans="1:1" x14ac:dyDescent="0.25">
      <c r="A9" t="s">
        <v>72</v>
      </c>
    </row>
    <row r="10" spans="1:1" x14ac:dyDescent="0.25">
      <c r="A10" t="s">
        <v>73</v>
      </c>
    </row>
    <row r="11" spans="1:1" x14ac:dyDescent="0.25">
      <c r="A11" t="s">
        <v>74</v>
      </c>
    </row>
    <row r="12" spans="1:1" x14ac:dyDescent="0.25">
      <c r="A12" t="s">
        <v>75</v>
      </c>
    </row>
    <row r="13" spans="1:1" x14ac:dyDescent="0.25">
      <c r="A13" t="s">
        <v>76</v>
      </c>
    </row>
    <row r="14" spans="1:1" x14ac:dyDescent="0.25">
      <c r="A14" t="s">
        <v>77</v>
      </c>
    </row>
    <row r="15" spans="1:1" x14ac:dyDescent="0.25">
      <c r="A15" t="s">
        <v>78</v>
      </c>
    </row>
    <row r="16" spans="1:1" x14ac:dyDescent="0.25">
      <c r="A16" t="s">
        <v>79</v>
      </c>
    </row>
    <row r="17" spans="1:1" x14ac:dyDescent="0.25">
      <c r="A17" t="s">
        <v>80</v>
      </c>
    </row>
    <row r="18" spans="1:1" x14ac:dyDescent="0.25">
      <c r="A18" t="s">
        <v>81</v>
      </c>
    </row>
    <row r="19" spans="1:1" x14ac:dyDescent="0.25">
      <c r="A19" t="s">
        <v>82</v>
      </c>
    </row>
    <row r="20" spans="1:1" x14ac:dyDescent="0.25">
      <c r="A20" t="s">
        <v>83</v>
      </c>
    </row>
    <row r="21" spans="1:1" x14ac:dyDescent="0.25">
      <c r="A21" t="s">
        <v>84</v>
      </c>
    </row>
    <row r="22" spans="1:1" x14ac:dyDescent="0.25">
      <c r="A22" t="s">
        <v>85</v>
      </c>
    </row>
    <row r="23" spans="1:1" x14ac:dyDescent="0.25">
      <c r="A23" t="s">
        <v>86</v>
      </c>
    </row>
    <row r="24" spans="1:1" x14ac:dyDescent="0.25">
      <c r="A24" t="s">
        <v>87</v>
      </c>
    </row>
    <row r="25" spans="1:1" x14ac:dyDescent="0.25">
      <c r="A25" t="s">
        <v>88</v>
      </c>
    </row>
    <row r="26" spans="1:1" x14ac:dyDescent="0.25">
      <c r="A26" t="s">
        <v>89</v>
      </c>
    </row>
    <row r="27" spans="1:1" x14ac:dyDescent="0.25">
      <c r="A27" t="s">
        <v>90</v>
      </c>
    </row>
    <row r="28" spans="1:1" x14ac:dyDescent="0.25">
      <c r="A28" t="s">
        <v>91</v>
      </c>
    </row>
    <row r="29" spans="1:1" x14ac:dyDescent="0.25">
      <c r="A29" t="s">
        <v>92</v>
      </c>
    </row>
    <row r="30" spans="1:1" x14ac:dyDescent="0.25">
      <c r="A30" t="s">
        <v>93</v>
      </c>
    </row>
    <row r="31" spans="1:1" x14ac:dyDescent="0.25">
      <c r="A31" t="s">
        <v>94</v>
      </c>
    </row>
    <row r="32" spans="1:1" x14ac:dyDescent="0.25">
      <c r="A32"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Hidden_27</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2023-05-16T19:11:25Z</dcterms:created>
  <dcterms:modified xsi:type="dcterms:W3CDTF">2025-09-23T20:10:24Z</dcterms:modified>
</cp:coreProperties>
</file>