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OS CEGAIP\ARCHIVO\01.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<sst xmlns="http://schemas.openxmlformats.org/spreadsheetml/2006/main" count="67" uniqueCount="57">
  <si>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</si>
  <si>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</si>
  <si>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</si>
  <si>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</si>
  <si>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</si>
  <si>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</si>
  <si>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</si>
  <si>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</si>
  <si>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</si>
  <si>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</si>
  <si>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</si>
  <si>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</si>
  <si>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</si>
  <si>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</si>
  <si>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</si>
  <si>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</si>
  <si>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</si>
  <si>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</si>
  <si>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</si>
  <si>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</si>
  <si>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</si>
  <si>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</si>
  <si>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</si>
  <si>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</si>
  <si>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</si>
  <si>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</si>
  <si>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</si>
  <si>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</si>
  <si>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</si>
  <si>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</si>
  <si>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</si>
  <si>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</si>
  <si>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</si>
  <si>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</si>
  <si>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</si>
  <si>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</si>
  <si>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</si>
  <si>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</si>
  <si>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</si>
  <si>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</si>
  <si>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</si>
  <si>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</si>
  <si>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</si>
  <si>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</si>
  <si>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</si>
  <si>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</si>
  <si>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</si>
  <si>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</si>
  <si>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</si>
  <si>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</si>
  <si>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NINGUNA</t>
  </si>
  <si>
    <t>http://www.cegaipslp.org.mx/HV2024.nsf/nombre_de_la_vista/674B0CF58C21C57006258B9400519DEE/$File/INVENTARIO+DO.+ARCHIVO+DE++CONCENTRACION+-+CASMMJ.xlsx</t>
  </si>
  <si>
    <t>ANA MARIA</t>
  </si>
  <si>
    <t>LUQUENO</t>
  </si>
  <si>
    <t>CASTRO</t>
  </si>
  <si>
    <t xml:space="preserve">CORDINADORA DE ARCHIVO </t>
  </si>
  <si>
    <t xml:space="preserve">CORDINADOR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</si>
</sst>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C6A2D7A-91AB-E8D8-DA74-BC7088DE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4D25BB6-85B0-7305-B65C-1466F3A4E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441B1FF-6BC3-F55B-FBCD-AD2A36C2A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AC7B8FE-1F18-5C6E-C0E4-5F0CF5E5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22F133F-F317-687D-A6DA-B5D5DCE2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8.84IB%20AGOST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74B0CF58C21C57006258B9400519DEE/$File/INVENTARIO+DO.+ARCHIVO+DE++CONCENTRACION+-+CASMMJ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2.8554687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2024</v>
      </c>
      <c r="B8" s="5">
        <v>45536</v>
      </c>
      <c r="C8" s="4">
        <v>45565</v>
      </c>
      <c r="D8" t="s">
        <v>4</v>
      </c>
      <c r="E8" s="6" t="s">
        <v>51</v>
      </c>
      <c r="F8">
        <v>1</v>
      </c>
      <c r="G8" t="s">
        <v>49</v>
      </c>
      <c r="H8" s="5">
        <v>45574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2">
    <dataValidation type="list" allowBlank="1" showErrorMessage="1" sqref="E5:E201">
      <formula1>Hidden_1_Tabla_5888424</formula1>
    </dataValidation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2024-03-21T16:22:56Z</dcterms:created>
  <dcterms:modified xsi:type="dcterms:W3CDTF">2024-10-10T03:51:45Z</dcterms:modified>
</cp:coreProperties>
</file>