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 Y MAS\CONTRALORIA (TRANSPARENCIA)\ESTATAL\FORMATOS 2024\MARZO 2024\"/>
    </mc:Choice>
  </mc:AlternateContent>
  <xr:revisionPtr revIDLastSave="0" documentId="8_{B2BD6D1C-AADF-4A53-AC88-0DF12C139D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<sst xmlns="http://schemas.openxmlformats.org/spreadsheetml/2006/main" count="462" uniqueCount="198">
  <si>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</si>
  <si>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</si>
  <si>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</si>
  <si>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</si>
  <si>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</si>
  <si>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</si>
  <si>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</si>
  <si>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</si>
  <si>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</si>
  <si>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</si>
  <si>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</si>
  <si>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</si>
  <si>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</si>
  <si>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</si>
  <si>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</si>
  <si>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</si>
  <si>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</si>
  <si>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</si>
  <si>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</si>
  <si>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</si>
  <si>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</si>
  <si>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</si>
  <si>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</si>
  <si>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</si>
  <si>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</si>
  <si>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</si>
  <si>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</si>
  <si>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</si>
  <si>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</si>
  <si>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</si>
  <si>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</si>
  <si>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</si>
  <si>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</si>
  <si>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</si>
  <si>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</si>
  <si>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</si>
  <si>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</si>
  <si>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</si>
  <si>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</si>
  <si>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</si>
  <si>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</si>
  <si>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</si>
  <si>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</si>
  <si>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</si>
  <si>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</si>
  <si>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</si>
  <si>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</si>
  <si>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</si>
  <si>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</si>
  <si>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</si>
  <si>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</si>
  <si>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</si>
  <si>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</si>
  <si>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</si>
  <si>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</si>
  <si>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</si>
  <si>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</si>
  <si>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</si>
  <si>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</si>
  <si>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</si>
  <si>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</si>
  <si>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</si>
  <si>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</si>
  <si>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</si>
  <si>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</si>
  <si>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</si>
  <si>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</si>
  <si>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</si>
  <si>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</si>
  <si>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</si>
  <si>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</si>
  <si>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</si>
  <si>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</si>
  <si>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</si>
  <si>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</si>
  <si>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</si>
  <si>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</si>
  <si>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</si>
  <si>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PRESIDENTE</t>
  </si>
  <si>
    <t>RUBEN</t>
  </si>
  <si>
    <t>RODRIGUEZ</t>
  </si>
  <si>
    <t>REGIDORA</t>
  </si>
  <si>
    <t>REGIDOR</t>
  </si>
  <si>
    <t>IVAN GUADALUPE</t>
  </si>
  <si>
    <t>VILLANUEVA</t>
  </si>
  <si>
    <t>SANDOVAL</t>
  </si>
  <si>
    <t>DIRECTORA</t>
  </si>
  <si>
    <t>DIRECTOR</t>
  </si>
  <si>
    <t>TITULAR</t>
  </si>
  <si>
    <t>MARIA DEL CARMEN</t>
  </si>
  <si>
    <t>PADRON</t>
  </si>
  <si>
    <t>LOREDO</t>
  </si>
  <si>
    <t>RESPONSABLE</t>
  </si>
  <si>
    <t>SAAVEDRA</t>
  </si>
  <si>
    <t>LONGORIA</t>
  </si>
  <si>
    <t>MARIA DE LOS ANGELES</t>
  </si>
  <si>
    <t>DIAZ</t>
  </si>
  <si>
    <t>ROSALINDA</t>
  </si>
  <si>
    <t>GONZÁLEZ</t>
  </si>
  <si>
    <t>SÁNCHEZ</t>
  </si>
  <si>
    <t>RITA</t>
  </si>
  <si>
    <t>VILLELA</t>
  </si>
  <si>
    <t>GUTIERREZ</t>
  </si>
  <si>
    <t>ISIDRO</t>
  </si>
  <si>
    <t>GOVEA</t>
  </si>
  <si>
    <t>JESUS ANGEL</t>
  </si>
  <si>
    <t>SILVA</t>
  </si>
  <si>
    <t>PADRÓN</t>
  </si>
  <si>
    <t>MARIA ESTELA</t>
  </si>
  <si>
    <t>MÉNDEZ</t>
  </si>
  <si>
    <t>RICO</t>
  </si>
  <si>
    <t>ROCIO</t>
  </si>
  <si>
    <t>CASTILLO</t>
  </si>
  <si>
    <t>RANGEL</t>
  </si>
  <si>
    <t>JUAN IGNACIO</t>
  </si>
  <si>
    <t>MARTINEZ</t>
  </si>
  <si>
    <t>DE LEON</t>
  </si>
  <si>
    <t>VAZQUEZ</t>
  </si>
  <si>
    <t xml:space="preserve">SALVADOR </t>
  </si>
  <si>
    <t xml:space="preserve">RAMIREZ </t>
  </si>
  <si>
    <t xml:space="preserve">HERNANDEZ </t>
  </si>
  <si>
    <t>JOSE OMAR</t>
  </si>
  <si>
    <t>GARCIA</t>
  </si>
  <si>
    <t>ZUÑIGA</t>
  </si>
  <si>
    <t xml:space="preserve">ALICIA </t>
  </si>
  <si>
    <t>ADRIAN</t>
  </si>
  <si>
    <t>PADILLA</t>
  </si>
  <si>
    <t xml:space="preserve">OSSIEL EUSTORGIO </t>
  </si>
  <si>
    <t>FRANCO</t>
  </si>
  <si>
    <t xml:space="preserve">MARCELA </t>
  </si>
  <si>
    <t xml:space="preserve">RICO </t>
  </si>
  <si>
    <t>LUNA</t>
  </si>
  <si>
    <t>J JAVIER</t>
  </si>
  <si>
    <t>PERFECTO</t>
  </si>
  <si>
    <t>ESTRADA</t>
  </si>
  <si>
    <t>AGUSTIN</t>
  </si>
  <si>
    <t>NARCISO</t>
  </si>
  <si>
    <t>BALTAZAR</t>
  </si>
  <si>
    <t>SANDRA ANEL</t>
  </si>
  <si>
    <t>TORRES</t>
  </si>
  <si>
    <t xml:space="preserve">GUILLERMO </t>
  </si>
  <si>
    <t>MANDUJANO</t>
  </si>
  <si>
    <t>CHAVIRA</t>
  </si>
  <si>
    <t>TERESA</t>
  </si>
  <si>
    <t>SILBESTRE</t>
  </si>
  <si>
    <t xml:space="preserve">REYNOSO </t>
  </si>
  <si>
    <t xml:space="preserve">MARIA DEL ROCIO </t>
  </si>
  <si>
    <t>PRESIDENCIA</t>
  </si>
  <si>
    <t>CABILDO</t>
  </si>
  <si>
    <t>SINDICATURA</t>
  </si>
  <si>
    <t>CONTRALORIA INTERNA</t>
  </si>
  <si>
    <t>TESORERIA</t>
  </si>
  <si>
    <t>SECRETARIA GENERAL</t>
  </si>
  <si>
    <t>SERVICIOS MUNICIPALES</t>
  </si>
  <si>
    <t>OBRAS PUBLICAS</t>
  </si>
  <si>
    <t>COMUNICACIÓN Y TURISMO</t>
  </si>
  <si>
    <t>CATASTRO</t>
  </si>
  <si>
    <t>EDUCACION</t>
  </si>
  <si>
    <t>DIF MUNICIPAL</t>
  </si>
  <si>
    <t>UNIDAD DE TRANSPARENCIA E INFORMACION</t>
  </si>
  <si>
    <t>PROTECCION CIVIL</t>
  </si>
  <si>
    <t>COORDINACIÓN DESARROLLO SOCIAL</t>
  </si>
  <si>
    <t>AGENCIA DE CORREOS DE MEXICO</t>
  </si>
  <si>
    <t>BIBLIOTECA MUNICIPAL</t>
  </si>
  <si>
    <t>DESARROLLO RURAL Y ECOLOGIA</t>
  </si>
  <si>
    <t>COORDINADORA</t>
  </si>
  <si>
    <t>CULTURA</t>
  </si>
  <si>
    <t>SINDICO MUNICIPAL</t>
  </si>
  <si>
    <t>TESORERA MUNICIPAL</t>
  </si>
  <si>
    <t>http://www.cegaipslp.org.mx/HV2024.nsf/nombre_de_la_vista/2FE3777280502D7306258ABE00718DF4/$File/Reporte+Declaracion+de+Bienes+(1).pdf</t>
  </si>
  <si>
    <t>http://www.cegaipslp.org.mx/HV2024.nsf/nombre_de_la_vista/7877160A61F514F706258ABE0071B4F3/$File/Reporte+Declaracion+de+Bienes+(rosalinda).pdf</t>
  </si>
  <si>
    <t>http://www.cegaipslp.org.mx/HV2024.nsf/nombre_de_la_vista/D4A4562FCADF7D6206258ABE0071C7E8/$File/Reporte+Declaracion+de+Bienes+(rita).pdf</t>
  </si>
  <si>
    <t>http://www.cegaipslp.org.mx/HV2024.nsf/nombre_de_la_vista/8B2BA3D2E7D6DCD106258ABE0071E3CB/$File/Reporte+Declaracion+de+Bienes+(isidro).pdf</t>
  </si>
  <si>
    <t>http://www.cegaipslp.org.mx/HV2024.nsf/nombre_de_la_vista/38375EE3DC549B5C06258ABE0071FF74/$File/Reporte+Declaracion+de+Bienes+(JESUS+ANGEL).pdf</t>
  </si>
  <si>
    <t>http://www.cegaipslp.org.mx/HV2024.nsf/nombre_de_la_vista/42D2A69D2B37869C06258ABE007212A3/$File/Reporte+Declaracion+de+Bienes+(esthela).pdf</t>
  </si>
  <si>
    <t>http://www.cegaipslp.org.mx/HV2024.nsf/nombre_de_la_vista/3C26BDB3FA869A4D06258ABE007223B5/$File/Reporte+Declaracion+de+Bienes+(rocio+cas).pdf</t>
  </si>
  <si>
    <t>http://www.cegaipslp.org.mx/HV2024.nsf/nombre_de_la_vista/E1FBAB20300988BA06258ABE0072CDC6/$File/Reporte+Declaracion+de+Bienes+(IGNACIO).pdf</t>
  </si>
  <si>
    <t>http://www.cegaipslp.org.mx/HV2024.nsf/nombre_de_la_vista/385C11624D520D5406258ABE0075DD62/$File/Reporte+Declaracion+de+Bienes+(salvador).pdf</t>
  </si>
  <si>
    <t>http://www.cegaipslp.org.mx/HV2024.nsf/nombre_de_la_vista/5D8BDD6B56D4BE2706258ABE007695BF/$File/Reporte+Declaracion+de+Bienes+(jose+omar).pdf</t>
  </si>
  <si>
    <t>http://www.cegaipslp.org.mx/HV2024.nsf/nombre_de_la_vista/229936748FCC9D2106258ABE0076AF9A/$File/Reporte+Declaracion+de+Bienes+(agustin).pdf</t>
  </si>
  <si>
    <t>http://www.cegaipslp.org.mx/HV2024.nsf/nombre_de_la_vista/90CE326D4758927106258ABE0077D95A/$File/Reporte+Declaracion+de+Bienes+(j+javier).pdf</t>
  </si>
  <si>
    <t>http://www.cegaipslp.org.mx/HV2024.nsf/nombre_de_la_vista/DB47A5C298D8C62106258ABE0076F39C/$File/Reporte+Declaracion+de+Bienes+(adrian).pdf</t>
  </si>
  <si>
    <t>http://www.cegaipslp.org.mx/HV2024.nsf/nombre_de_la_vista/BAC391A087E3A1A406258ABE007823FF/$File/Reporte+Declaracion+de+Bienes+(teresa+silv).pdf</t>
  </si>
  <si>
    <t>UNIDAD INVESTIGADORA</t>
  </si>
  <si>
    <t>UNIDAD SUBSTANCIADORA</t>
  </si>
  <si>
    <t>RAUL</t>
  </si>
  <si>
    <t>DE LA ROSA</t>
  </si>
  <si>
    <t>MELCHOR</t>
  </si>
  <si>
    <t>JESUS FRANCISCO</t>
  </si>
  <si>
    <t>CORTES</t>
  </si>
  <si>
    <t>ROMERO</t>
  </si>
  <si>
    <t>http://www.cegaipslp.org.mx/HV2024.nsf/nombre_de_la_vista/4D23BDEA0C70E33506258ABE00789F0C/$File/Reporte+Declaracion+de+Bienes+(ALICIA).pdf</t>
  </si>
  <si>
    <t>http://www.cegaipslp.org.mx/HV2024.nsf/nombre_de_la_vista/C8D40A95FD9B699E06258ABE0078D419/$File/Reporte+Declaracion+de+Bienes+(MARCE).pdf</t>
  </si>
  <si>
    <t>http://www.cegaipslp.org.mx/HV2024.nsf/nombre_de_la_vista/284D853F1F4FF9F606258ABE007904BB/$File/Reporte+Declaracion+de+Bienes+(GUILLERMO).pdf</t>
  </si>
  <si>
    <t>http://www.cegaipslp.org.mx/HV2024.nsf/nombre_de_la_vista/0B5093498A58674606258ABE00791CC8/$File/Reporte+Declaracion+de+Bienes+(SANDRA).pdf</t>
  </si>
  <si>
    <t>http://www.cegaipslp.org.mx/HV2024.nsf/nombre_de_la_vista/698430C559BE105706258ABE007938F6/$File/Reporte+Declaracion+de+Bienes+(ROCIO+SAAV).pdf</t>
  </si>
  <si>
    <t>http://www.cegaipslp.org.mx/HV2024.nsf/nombre_de_la_vista/B59749FDA6D9F83606258ABE007954C8/$File/Reporte+Declaracion+de+Bienes+(ANGELES+LONGORIA).pdf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</si>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</sst>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38375EE3DC549B5C06258ABE0071FF74/$File/Reporte+Declaracion+de+Bienes+(JESUS+ANGEL).pdf" TargetMode="External"/><Relationship Id="rId18" Type="http://schemas.openxmlformats.org/officeDocument/2006/relationships/hyperlink" Target="http://www.cegaipslp.org.mx/HV2024.nsf/nombre_de_la_vista/42D2A69D2B37869C06258ABE007212A3/$File/Reporte+Declaracion+de+Bienes+(esthela).pdf" TargetMode="External"/><Relationship Id="rId26" Type="http://schemas.openxmlformats.org/officeDocument/2006/relationships/hyperlink" Target="http://www.cegaipslp.org.mx/HV2024.nsf/nombre_de_la_vista/385C11624D520D5406258ABE0075DD62/$File/Reporte+Declaracion+de+Bienes+(salvador).pdf" TargetMode="External"/><Relationship Id="rId39" Type="http://schemas.openxmlformats.org/officeDocument/2006/relationships/hyperlink" Target="http://www.cegaipslp.org.mx/HV2024.nsf/nombre_de_la_vista/DB47A5C298D8C62106258ABE0076F39C/$File/Reporte+Declaracion+de+Bienes+(adrian).pdf" TargetMode="External"/><Relationship Id="rId21" Type="http://schemas.openxmlformats.org/officeDocument/2006/relationships/hyperlink" Target="http://www.cegaipslp.org.mx/HV2024.nsf/nombre_de_la_vista/3C26BDB3FA869A4D06258ABE007223B5/$File/Reporte+Declaracion+de+Bienes+(rocio+cas).pdf" TargetMode="External"/><Relationship Id="rId34" Type="http://schemas.openxmlformats.org/officeDocument/2006/relationships/hyperlink" Target="http://www.cegaipslp.org.mx/HV2024.nsf/nombre_de_la_vista/90CE326D4758927106258ABE0077D95A/$File/Reporte+Declaracion+de+Bienes+(j+javier).pdf" TargetMode="External"/><Relationship Id="rId42" Type="http://schemas.openxmlformats.org/officeDocument/2006/relationships/hyperlink" Target="http://www.cegaipslp.org.mx/HV2024.nsf/nombre_de_la_vista/BAC391A087E3A1A406258ABE007823FF/$File/Reporte+Declaracion+de+Bienes+(teresa+silv).pdf" TargetMode="External"/><Relationship Id="rId47" Type="http://schemas.openxmlformats.org/officeDocument/2006/relationships/hyperlink" Target="http://www.cegaipslp.org.mx/HV2024.nsf/nombre_de_la_vista/C8D40A95FD9B699E06258ABE0078D419/$File/Reporte+Declaracion+de+Bienes+(MARCE).pdf" TargetMode="External"/><Relationship Id="rId50" Type="http://schemas.openxmlformats.org/officeDocument/2006/relationships/hyperlink" Target="http://www.cegaipslp.org.mx/HV2024.nsf/nombre_de_la_vista/284D853F1F4FF9F606258ABE007904BB/$File/Reporte+Declaracion+de+Bienes+(GUILLERMO).pdf" TargetMode="External"/><Relationship Id="rId55" Type="http://schemas.openxmlformats.org/officeDocument/2006/relationships/hyperlink" Target="http://www.cegaipslp.org.mx/HV2024.nsf/nombre_de_la_vista/698430C559BE105706258ABE007938F6/$File/Reporte+Declaracion+de+Bienes+(ROCIO+SAAV).pdf" TargetMode="External"/><Relationship Id="rId7" Type="http://schemas.openxmlformats.org/officeDocument/2006/relationships/hyperlink" Target="http://www.cegaipslp.org.mx/HV2024.nsf/nombre_de_la_vista/D4A4562FCADF7D6206258ABE0071C7E8/$File/Reporte+Declaracion+de+Bienes+(rita).pdf" TargetMode="External"/><Relationship Id="rId2" Type="http://schemas.openxmlformats.org/officeDocument/2006/relationships/hyperlink" Target="http://www.cegaipslp.org.mx/HV2024.nsf/nombre_de_la_vista/2FE3777280502D7306258ABE00718DF4/$File/Reporte+Declaracion+de+Bienes+(1).pdf" TargetMode="External"/><Relationship Id="rId16" Type="http://schemas.openxmlformats.org/officeDocument/2006/relationships/hyperlink" Target="http://www.cegaipslp.org.mx/HV2024.nsf/nombre_de_la_vista/42D2A69D2B37869C06258ABE007212A3/$File/Reporte+Declaracion+de+Bienes+(esthela).pdf" TargetMode="External"/><Relationship Id="rId29" Type="http://schemas.openxmlformats.org/officeDocument/2006/relationships/hyperlink" Target="http://www.cegaipslp.org.mx/HV2024.nsf/nombre_de_la_vista/5D8BDD6B56D4BE2706258ABE007695BF/$File/Reporte+Declaracion+de+Bienes+(jose+omar).pdf" TargetMode="External"/><Relationship Id="rId11" Type="http://schemas.openxmlformats.org/officeDocument/2006/relationships/hyperlink" Target="http://www.cegaipslp.org.mx/HV2024.nsf/nombre_de_la_vista/8B2BA3D2E7D6DCD106258ABE0071E3CB/$File/Reporte+Declaracion+de+Bienes+(isidro).pdf" TargetMode="External"/><Relationship Id="rId24" Type="http://schemas.openxmlformats.org/officeDocument/2006/relationships/hyperlink" Target="http://www.cegaipslp.org.mx/HV2024.nsf/nombre_de_la_vista/E1FBAB20300988BA06258ABE0072CDC6/$File/Reporte+Declaracion+de+Bienes+(IGNACIO).pdf" TargetMode="External"/><Relationship Id="rId32" Type="http://schemas.openxmlformats.org/officeDocument/2006/relationships/hyperlink" Target="http://www.cegaipslp.org.mx/HV2024.nsf/nombre_de_la_vista/229936748FCC9D2106258ABE0076AF9A/$File/Reporte+Declaracion+de+Bienes+(agustin).pdf" TargetMode="External"/><Relationship Id="rId37" Type="http://schemas.openxmlformats.org/officeDocument/2006/relationships/hyperlink" Target="http://www.cegaipslp.org.mx/HV2024.nsf/nombre_de_la_vista/DB47A5C298D8C62106258ABE0076F39C/$File/Reporte+Declaracion+de+Bienes+(adrian).pdf" TargetMode="External"/><Relationship Id="rId40" Type="http://schemas.openxmlformats.org/officeDocument/2006/relationships/hyperlink" Target="http://www.cegaipslp.org.mx/HV2024.nsf/nombre_de_la_vista/BAC391A087E3A1A406258ABE007823FF/$File/Reporte+Declaracion+de+Bienes+(teresa+silv).pdf" TargetMode="External"/><Relationship Id="rId45" Type="http://schemas.openxmlformats.org/officeDocument/2006/relationships/hyperlink" Target="http://www.cegaipslp.org.mx/HV2024.nsf/nombre_de_la_vista/4D23BDEA0C70E33506258ABE00789F0C/$File/Reporte+Declaracion+de+Bienes+(ALICIA).pdf" TargetMode="External"/><Relationship Id="rId53" Type="http://schemas.openxmlformats.org/officeDocument/2006/relationships/hyperlink" Target="http://www.cegaipslp.org.mx/HV2024.nsf/nombre_de_la_vista/0B5093498A58674606258ABE00791CC8/$File/Reporte+Declaracion+de+Bienes+(SANDRA).pdf" TargetMode="External"/><Relationship Id="rId58" Type="http://schemas.openxmlformats.org/officeDocument/2006/relationships/hyperlink" Target="http://www.cegaipslp.org.mx/HV2024.nsf/nombre_de_la_vista/B59749FDA6D9F83606258ABE007954C8/$File/Reporte+Declaracion+de+Bienes+(ANGELES+LONGORIA).pdf" TargetMode="External"/><Relationship Id="rId5" Type="http://schemas.openxmlformats.org/officeDocument/2006/relationships/hyperlink" Target="http://www.cegaipslp.org.mx/HV2024.nsf/nombre_de_la_vista/D4A4562FCADF7D6206258ABE0071C7E8/$File/Reporte+Declaracion+de+Bienes+(rita).pdf" TargetMode="External"/><Relationship Id="rId19" Type="http://schemas.openxmlformats.org/officeDocument/2006/relationships/hyperlink" Target="http://www.cegaipslp.org.mx/HV2024.nsf/nombre_de_la_vista/3C26BDB3FA869A4D06258ABE007223B5/$File/Reporte+Declaracion+de+Bienes+(rocio+cas).pdf" TargetMode="External"/><Relationship Id="rId4" Type="http://schemas.openxmlformats.org/officeDocument/2006/relationships/hyperlink" Target="http://www.cegaipslp.org.mx/HV2024.nsf/nombre_de_la_vista/7877160A61F514F706258ABE0071B4F3/$File/Reporte+Declaracion+de+Bienes+(rosalinda).pdf" TargetMode="External"/><Relationship Id="rId9" Type="http://schemas.openxmlformats.org/officeDocument/2006/relationships/hyperlink" Target="http://www.cegaipslp.org.mx/HV2024.nsf/nombre_de_la_vista/7877160A61F514F706258ABE0071B4F3/$File/Reporte+Declaracion+de+Bienes+(rosalinda).pdf" TargetMode="External"/><Relationship Id="rId14" Type="http://schemas.openxmlformats.org/officeDocument/2006/relationships/hyperlink" Target="http://www.cegaipslp.org.mx/HV2024.nsf/nombre_de_la_vista/38375EE3DC549B5C06258ABE0071FF74/$File/Reporte+Declaracion+de+Bienes+(JESUS+ANGEL).pdf" TargetMode="External"/><Relationship Id="rId22" Type="http://schemas.openxmlformats.org/officeDocument/2006/relationships/hyperlink" Target="http://www.cegaipslp.org.mx/HV2024.nsf/nombre_de_la_vista/E1FBAB20300988BA06258ABE0072CDC6/$File/Reporte+Declaracion+de+Bienes+(IGNACIO).pdf" TargetMode="External"/><Relationship Id="rId27" Type="http://schemas.openxmlformats.org/officeDocument/2006/relationships/hyperlink" Target="http://www.cegaipslp.org.mx/HV2024.nsf/nombre_de_la_vista/385C11624D520D5406258ABE0075DD62/$File/Reporte+Declaracion+de+Bienes+(salvador).pdf" TargetMode="External"/><Relationship Id="rId30" Type="http://schemas.openxmlformats.org/officeDocument/2006/relationships/hyperlink" Target="http://www.cegaipslp.org.mx/HV2024.nsf/nombre_de_la_vista/5D8BDD6B56D4BE2706258ABE007695BF/$File/Reporte+Declaracion+de+Bienes+(jose+omar).pdf" TargetMode="External"/><Relationship Id="rId35" Type="http://schemas.openxmlformats.org/officeDocument/2006/relationships/hyperlink" Target="http://www.cegaipslp.org.mx/HV2024.nsf/nombre_de_la_vista/90CE326D4758927106258ABE0077D95A/$File/Reporte+Declaracion+de+Bienes+(j+javier).pdf" TargetMode="External"/><Relationship Id="rId43" Type="http://schemas.openxmlformats.org/officeDocument/2006/relationships/hyperlink" Target="http://www.cegaipslp.org.mx/HV2024.nsf/nombre_de_la_vista/4D23BDEA0C70E33506258ABE00789F0C/$File/Reporte+Declaracion+de+Bienes+(ALICIA).pdf" TargetMode="External"/><Relationship Id="rId48" Type="http://schemas.openxmlformats.org/officeDocument/2006/relationships/hyperlink" Target="http://www.cegaipslp.org.mx/HV2024.nsf/nombre_de_la_vista/C8D40A95FD9B699E06258ABE0078D419/$File/Reporte+Declaracion+de+Bienes+(MARCE).pdf" TargetMode="External"/><Relationship Id="rId56" Type="http://schemas.openxmlformats.org/officeDocument/2006/relationships/hyperlink" Target="http://www.cegaipslp.org.mx/HV2024.nsf/nombre_de_la_vista/698430C559BE105706258ABE007938F6/$File/Reporte+Declaracion+de+Bienes+(ROCIO+SAAV).pdf" TargetMode="External"/><Relationship Id="rId8" Type="http://schemas.openxmlformats.org/officeDocument/2006/relationships/hyperlink" Target="http://www.cegaipslp.org.mx/HV2024.nsf/nombre_de_la_vista/7877160A61F514F706258ABE0071B4F3/$File/Reporte+Declaracion+de+Bienes+(rosalinda).pdf" TargetMode="External"/><Relationship Id="rId51" Type="http://schemas.openxmlformats.org/officeDocument/2006/relationships/hyperlink" Target="http://www.cegaipslp.org.mx/HV2024.nsf/nombre_de_la_vista/284D853F1F4FF9F606258ABE007904BB/$File/Reporte+Declaracion+de+Bienes+(GUILLERMO).pdf" TargetMode="External"/><Relationship Id="rId3" Type="http://schemas.openxmlformats.org/officeDocument/2006/relationships/hyperlink" Target="http://www.cegaipslp.org.mx/HV2024.nsf/nombre_de_la_vista/2FE3777280502D7306258ABE00718DF4/$File/Reporte+Declaracion+de+Bienes+(1).pdf" TargetMode="External"/><Relationship Id="rId12" Type="http://schemas.openxmlformats.org/officeDocument/2006/relationships/hyperlink" Target="http://www.cegaipslp.org.mx/HV2024.nsf/nombre_de_la_vista/8B2BA3D2E7D6DCD106258ABE0071E3CB/$File/Reporte+Declaracion+de+Bienes+(isidro).pdf" TargetMode="External"/><Relationship Id="rId17" Type="http://schemas.openxmlformats.org/officeDocument/2006/relationships/hyperlink" Target="http://www.cegaipslp.org.mx/HV2024.nsf/nombre_de_la_vista/42D2A69D2B37869C06258ABE007212A3/$File/Reporte+Declaracion+de+Bienes+(esthela).pdf" TargetMode="External"/><Relationship Id="rId25" Type="http://schemas.openxmlformats.org/officeDocument/2006/relationships/hyperlink" Target="http://www.cegaipslp.org.mx/HV2024.nsf/nombre_de_la_vista/385C11624D520D5406258ABE0075DD62/$File/Reporte+Declaracion+de+Bienes+(salvador).pdf" TargetMode="External"/><Relationship Id="rId33" Type="http://schemas.openxmlformats.org/officeDocument/2006/relationships/hyperlink" Target="http://www.cegaipslp.org.mx/HV2024.nsf/nombre_de_la_vista/229936748FCC9D2106258ABE0076AF9A/$File/Reporte+Declaracion+de+Bienes+(agustin).pdf" TargetMode="External"/><Relationship Id="rId38" Type="http://schemas.openxmlformats.org/officeDocument/2006/relationships/hyperlink" Target="http://www.cegaipslp.org.mx/HV2024.nsf/nombre_de_la_vista/DB47A5C298D8C62106258ABE0076F39C/$File/Reporte+Declaracion+de+Bienes+(adrian).pdf" TargetMode="External"/><Relationship Id="rId46" Type="http://schemas.openxmlformats.org/officeDocument/2006/relationships/hyperlink" Target="http://www.cegaipslp.org.mx/HV2024.nsf/nombre_de_la_vista/C8D40A95FD9B699E06258ABE0078D419/$File/Reporte+Declaracion+de+Bienes+(MARCE).pdf" TargetMode="External"/><Relationship Id="rId59" Type="http://schemas.openxmlformats.org/officeDocument/2006/relationships/hyperlink" Target="http://www.cegaipslp.org.mx/HV2024.nsf/nombre_de_la_vista/B59749FDA6D9F83606258ABE007954C8/$File/Reporte+Declaracion+de+Bienes+(ANGELES+LONGORIA).pdf" TargetMode="External"/><Relationship Id="rId20" Type="http://schemas.openxmlformats.org/officeDocument/2006/relationships/hyperlink" Target="http://www.cegaipslp.org.mx/HV2024.nsf/nombre_de_la_vista/3C26BDB3FA869A4D06258ABE007223B5/$File/Reporte+Declaracion+de+Bienes+(rocio+cas).pdf" TargetMode="External"/><Relationship Id="rId41" Type="http://schemas.openxmlformats.org/officeDocument/2006/relationships/hyperlink" Target="http://www.cegaipslp.org.mx/HV2024.nsf/nombre_de_la_vista/BAC391A087E3A1A406258ABE007823FF/$File/Reporte+Declaracion+de+Bienes+(teresa+silv).pdf" TargetMode="External"/><Relationship Id="rId54" Type="http://schemas.openxmlformats.org/officeDocument/2006/relationships/hyperlink" Target="http://www.cegaipslp.org.mx/HV2024.nsf/nombre_de_la_vista/0B5093498A58674606258ABE00791CC8/$File/Reporte+Declaracion+de+Bienes+(SANDRA).pdf" TargetMode="External"/><Relationship Id="rId1" Type="http://schemas.openxmlformats.org/officeDocument/2006/relationships/hyperlink" Target="http://www.cegaipslp.org.mx/HV2024.nsf/nombre_de_la_vista/2FE3777280502D7306258ABE00718DF4/$File/Reporte+Declaracion+de+Bienes+(1).pdf" TargetMode="External"/><Relationship Id="rId6" Type="http://schemas.openxmlformats.org/officeDocument/2006/relationships/hyperlink" Target="http://www.cegaipslp.org.mx/HV2024.nsf/nombre_de_la_vista/D4A4562FCADF7D6206258ABE0071C7E8/$File/Reporte+Declaracion+de+Bienes+(rita).pdf" TargetMode="External"/><Relationship Id="rId15" Type="http://schemas.openxmlformats.org/officeDocument/2006/relationships/hyperlink" Target="http://www.cegaipslp.org.mx/HV2024.nsf/nombre_de_la_vista/38375EE3DC549B5C06258ABE0071FF74/$File/Reporte+Declaracion+de+Bienes+(JESUS+ANGEL).pdf" TargetMode="External"/><Relationship Id="rId23" Type="http://schemas.openxmlformats.org/officeDocument/2006/relationships/hyperlink" Target="http://www.cegaipslp.org.mx/HV2024.nsf/nombre_de_la_vista/E1FBAB20300988BA06258ABE0072CDC6/$File/Reporte+Declaracion+de+Bienes+(IGNACIO).pdf" TargetMode="External"/><Relationship Id="rId28" Type="http://schemas.openxmlformats.org/officeDocument/2006/relationships/hyperlink" Target="http://www.cegaipslp.org.mx/HV2024.nsf/nombre_de_la_vista/5D8BDD6B56D4BE2706258ABE007695BF/$File/Reporte+Declaracion+de+Bienes+(jose+omar).pdf" TargetMode="External"/><Relationship Id="rId36" Type="http://schemas.openxmlformats.org/officeDocument/2006/relationships/hyperlink" Target="http://www.cegaipslp.org.mx/HV2024.nsf/nombre_de_la_vista/90CE326D4758927106258ABE0077D95A/$File/Reporte+Declaracion+de+Bienes+(j+javier).pdf" TargetMode="External"/><Relationship Id="rId49" Type="http://schemas.openxmlformats.org/officeDocument/2006/relationships/hyperlink" Target="http://www.cegaipslp.org.mx/HV2024.nsf/nombre_de_la_vista/284D853F1F4FF9F606258ABE007904BB/$File/Reporte+Declaracion+de+Bienes+(GUILLERMO).pdf" TargetMode="External"/><Relationship Id="rId57" Type="http://schemas.openxmlformats.org/officeDocument/2006/relationships/hyperlink" Target="http://www.cegaipslp.org.mx/HV2024.nsf/nombre_de_la_vista/698430C559BE105706258ABE007938F6/$File/Reporte+Declaracion+de+Bienes+(ROCIO+SAAV).pdf" TargetMode="External"/><Relationship Id="rId10" Type="http://schemas.openxmlformats.org/officeDocument/2006/relationships/hyperlink" Target="http://www.cegaipslp.org.mx/HV2024.nsf/nombre_de_la_vista/8B2BA3D2E7D6DCD106258ABE0071E3CB/$File/Reporte+Declaracion+de+Bienes+(isidro).pdf" TargetMode="External"/><Relationship Id="rId31" Type="http://schemas.openxmlformats.org/officeDocument/2006/relationships/hyperlink" Target="http://www.cegaipslp.org.mx/HV2024.nsf/nombre_de_la_vista/229936748FCC9D2106258ABE0076AF9A/$File/Reporte+Declaracion+de+Bienes+(agustin).pdf" TargetMode="External"/><Relationship Id="rId44" Type="http://schemas.openxmlformats.org/officeDocument/2006/relationships/hyperlink" Target="http://www.cegaipslp.org.mx/HV2024.nsf/nombre_de_la_vista/4D23BDEA0C70E33506258ABE00789F0C/$File/Reporte+Declaracion+de+Bienes+(ALICIA).pdf" TargetMode="External"/><Relationship Id="rId52" Type="http://schemas.openxmlformats.org/officeDocument/2006/relationships/hyperlink" Target="http://www.cegaipslp.org.mx/HV2024.nsf/nombre_de_la_vista/0B5093498A58674606258ABE00791CC8/$File/Reporte+Declaracion+de+Bienes+(SANDRA).pdf" TargetMode="External"/><Relationship Id="rId60" Type="http://schemas.openxmlformats.org/officeDocument/2006/relationships/hyperlink" Target="http://www.cegaipslp.org.mx/HV2024.nsf/nombre_de_la_vista/B59749FDA6D9F83606258ABE007954C8/$File/Reporte+Declaracion+de+Bienes+(ANGELES+LONGOR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7"/>
  <sheetViews>
    <sheetView tabSelected="1" topLeftCell="A6" zoomScale="93" zoomScaleNormal="93" workbookViewId="0">
      <selection activeCell="S8" sqref="S8:T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9.7109375" customWidth="1"/>
    <col min="10" max="10" width="34.140625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3">
        <v>45352</v>
      </c>
      <c r="C8" s="3">
        <v>45382</v>
      </c>
      <c r="D8" t="s">
        <v>58</v>
      </c>
      <c r="E8" t="s">
        <v>58</v>
      </c>
      <c r="F8">
        <v>1</v>
      </c>
      <c r="G8" t="s">
        <v>78</v>
      </c>
      <c r="H8" t="s">
        <v>78</v>
      </c>
      <c r="I8" t="s">
        <v>147</v>
      </c>
      <c r="J8" t="s">
        <v>79</v>
      </c>
      <c r="K8" t="s">
        <v>80</v>
      </c>
      <c r="L8" t="s">
        <v>80</v>
      </c>
      <c r="M8" t="s">
        <v>73</v>
      </c>
      <c r="N8" s="5" t="s">
        <v>169</v>
      </c>
      <c r="O8" t="s">
        <v>76</v>
      </c>
      <c r="P8" s="5" t="s">
        <v>169</v>
      </c>
      <c r="Q8" s="5" t="s">
        <v>169</v>
      </c>
      <c r="R8" t="s">
        <v>150</v>
      </c>
      <c r="S8" s="3">
        <v>45386</v>
      </c>
      <c r="T8" s="3">
        <v>45386</v>
      </c>
    </row>
    <row r="9" spans="1:21" x14ac:dyDescent="0.25">
      <c r="A9">
        <v>2024</v>
      </c>
      <c r="B9" s="3">
        <v>45352</v>
      </c>
      <c r="C9" s="3">
        <v>45382</v>
      </c>
      <c r="D9" t="s">
        <v>58</v>
      </c>
      <c r="E9" t="s">
        <v>58</v>
      </c>
      <c r="F9">
        <v>2</v>
      </c>
      <c r="G9" t="s">
        <v>81</v>
      </c>
      <c r="H9" t="s">
        <v>81</v>
      </c>
      <c r="I9" s="4" t="s">
        <v>148</v>
      </c>
      <c r="J9" t="s">
        <v>97</v>
      </c>
      <c r="K9" t="s">
        <v>98</v>
      </c>
      <c r="L9" t="s">
        <v>99</v>
      </c>
      <c r="M9" t="s">
        <v>74</v>
      </c>
      <c r="N9" s="5" t="s">
        <v>170</v>
      </c>
      <c r="O9" t="s">
        <v>76</v>
      </c>
      <c r="P9" s="5" t="s">
        <v>170</v>
      </c>
      <c r="Q9" s="5" t="s">
        <v>170</v>
      </c>
      <c r="R9" t="s">
        <v>150</v>
      </c>
      <c r="S9" s="3">
        <v>45386</v>
      </c>
      <c r="T9" s="3">
        <v>45386</v>
      </c>
    </row>
    <row r="10" spans="1:21" x14ac:dyDescent="0.25">
      <c r="A10">
        <v>2024</v>
      </c>
      <c r="B10" s="3">
        <v>45352</v>
      </c>
      <c r="C10" s="3">
        <v>45382</v>
      </c>
      <c r="D10" t="s">
        <v>58</v>
      </c>
      <c r="E10" t="s">
        <v>58</v>
      </c>
      <c r="F10">
        <v>2</v>
      </c>
      <c r="G10" t="s">
        <v>81</v>
      </c>
      <c r="H10" t="s">
        <v>81</v>
      </c>
      <c r="I10" s="4" t="s">
        <v>148</v>
      </c>
      <c r="J10" t="s">
        <v>100</v>
      </c>
      <c r="K10" t="s">
        <v>101</v>
      </c>
      <c r="L10" t="s">
        <v>102</v>
      </c>
      <c r="M10" t="s">
        <v>74</v>
      </c>
      <c r="N10" s="5" t="s">
        <v>171</v>
      </c>
      <c r="O10" t="s">
        <v>76</v>
      </c>
      <c r="P10" s="5" t="s">
        <v>171</v>
      </c>
      <c r="Q10" s="5" t="s">
        <v>171</v>
      </c>
      <c r="R10" t="s">
        <v>150</v>
      </c>
      <c r="S10" s="3">
        <v>45386</v>
      </c>
      <c r="T10" s="3">
        <v>45386</v>
      </c>
    </row>
    <row r="11" spans="1:21" x14ac:dyDescent="0.25">
      <c r="A11">
        <v>2024</v>
      </c>
      <c r="B11" s="3">
        <v>45352</v>
      </c>
      <c r="C11" s="3">
        <v>45382</v>
      </c>
      <c r="D11" t="s">
        <v>58</v>
      </c>
      <c r="E11" t="s">
        <v>58</v>
      </c>
      <c r="F11">
        <v>2</v>
      </c>
      <c r="G11" t="s">
        <v>82</v>
      </c>
      <c r="H11" t="s">
        <v>82</v>
      </c>
      <c r="I11" s="4" t="s">
        <v>148</v>
      </c>
      <c r="J11" t="s">
        <v>103</v>
      </c>
      <c r="K11" t="s">
        <v>80</v>
      </c>
      <c r="L11" t="s">
        <v>104</v>
      </c>
      <c r="M11" t="s">
        <v>73</v>
      </c>
      <c r="N11" s="5" t="s">
        <v>172</v>
      </c>
      <c r="O11" t="s">
        <v>76</v>
      </c>
      <c r="P11" s="5" t="s">
        <v>172</v>
      </c>
      <c r="Q11" s="5" t="s">
        <v>172</v>
      </c>
      <c r="R11" t="s">
        <v>150</v>
      </c>
      <c r="S11" s="3">
        <v>45386</v>
      </c>
      <c r="T11" s="3">
        <v>45386</v>
      </c>
    </row>
    <row r="12" spans="1:21" x14ac:dyDescent="0.25">
      <c r="A12">
        <v>2024</v>
      </c>
      <c r="B12" s="3">
        <v>45352</v>
      </c>
      <c r="C12" s="3">
        <v>45382</v>
      </c>
      <c r="D12" t="s">
        <v>58</v>
      </c>
      <c r="E12" t="s">
        <v>58</v>
      </c>
      <c r="F12">
        <v>2</v>
      </c>
      <c r="G12" t="s">
        <v>82</v>
      </c>
      <c r="H12" t="s">
        <v>82</v>
      </c>
      <c r="I12" s="4" t="s">
        <v>148</v>
      </c>
      <c r="J12" t="s">
        <v>105</v>
      </c>
      <c r="K12" t="s">
        <v>106</v>
      </c>
      <c r="L12" t="s">
        <v>107</v>
      </c>
      <c r="M12" t="s">
        <v>73</v>
      </c>
      <c r="N12" s="5" t="s">
        <v>173</v>
      </c>
      <c r="O12" t="s">
        <v>76</v>
      </c>
      <c r="P12" s="5" t="s">
        <v>173</v>
      </c>
      <c r="Q12" s="5" t="s">
        <v>173</v>
      </c>
      <c r="R12" t="s">
        <v>150</v>
      </c>
      <c r="S12" s="3">
        <v>45386</v>
      </c>
      <c r="T12" s="3">
        <v>45386</v>
      </c>
    </row>
    <row r="13" spans="1:21" x14ac:dyDescent="0.25">
      <c r="A13">
        <v>2024</v>
      </c>
      <c r="B13" s="3">
        <v>45352</v>
      </c>
      <c r="C13" s="3">
        <v>45382</v>
      </c>
      <c r="D13" t="s">
        <v>58</v>
      </c>
      <c r="E13" t="s">
        <v>58</v>
      </c>
      <c r="F13">
        <v>2</v>
      </c>
      <c r="G13" t="s">
        <v>81</v>
      </c>
      <c r="H13" t="s">
        <v>81</v>
      </c>
      <c r="I13" s="4" t="s">
        <v>148</v>
      </c>
      <c r="J13" t="s">
        <v>108</v>
      </c>
      <c r="K13" t="s">
        <v>109</v>
      </c>
      <c r="L13" t="s">
        <v>110</v>
      </c>
      <c r="M13" t="s">
        <v>74</v>
      </c>
      <c r="N13" s="5" t="s">
        <v>174</v>
      </c>
      <c r="O13" t="s">
        <v>76</v>
      </c>
      <c r="P13" s="5" t="s">
        <v>174</v>
      </c>
      <c r="Q13" s="5" t="s">
        <v>174</v>
      </c>
      <c r="R13" t="s">
        <v>150</v>
      </c>
      <c r="S13" s="3">
        <v>45386</v>
      </c>
      <c r="T13" s="3">
        <v>45386</v>
      </c>
    </row>
    <row r="14" spans="1:21" x14ac:dyDescent="0.25">
      <c r="A14">
        <v>2024</v>
      </c>
      <c r="B14" s="3">
        <v>45352</v>
      </c>
      <c r="C14" s="3">
        <v>45382</v>
      </c>
      <c r="D14" t="s">
        <v>58</v>
      </c>
      <c r="E14" t="s">
        <v>58</v>
      </c>
      <c r="F14">
        <v>2</v>
      </c>
      <c r="G14" t="s">
        <v>81</v>
      </c>
      <c r="H14" t="s">
        <v>81</v>
      </c>
      <c r="I14" s="4" t="s">
        <v>148</v>
      </c>
      <c r="J14" t="s">
        <v>111</v>
      </c>
      <c r="K14" t="s">
        <v>112</v>
      </c>
      <c r="L14" t="s">
        <v>113</v>
      </c>
      <c r="M14" t="s">
        <v>74</v>
      </c>
      <c r="N14" s="5" t="s">
        <v>175</v>
      </c>
      <c r="O14" t="s">
        <v>76</v>
      </c>
      <c r="P14" s="5" t="s">
        <v>175</v>
      </c>
      <c r="Q14" s="5" t="s">
        <v>175</v>
      </c>
      <c r="R14" t="s">
        <v>150</v>
      </c>
      <c r="S14" s="3">
        <v>45386</v>
      </c>
      <c r="T14" s="3">
        <v>45386</v>
      </c>
    </row>
    <row r="15" spans="1:21" x14ac:dyDescent="0.25">
      <c r="A15">
        <v>2024</v>
      </c>
      <c r="B15" s="3">
        <v>45352</v>
      </c>
      <c r="C15" s="3">
        <v>45382</v>
      </c>
      <c r="D15" t="s">
        <v>58</v>
      </c>
      <c r="E15" t="s">
        <v>58</v>
      </c>
      <c r="F15">
        <v>3</v>
      </c>
      <c r="G15" t="s">
        <v>167</v>
      </c>
      <c r="H15" t="s">
        <v>167</v>
      </c>
      <c r="I15" t="s">
        <v>149</v>
      </c>
      <c r="J15" t="s">
        <v>114</v>
      </c>
      <c r="K15" t="s">
        <v>115</v>
      </c>
      <c r="L15" t="s">
        <v>116</v>
      </c>
      <c r="M15" t="s">
        <v>73</v>
      </c>
      <c r="N15" s="5" t="s">
        <v>176</v>
      </c>
      <c r="O15" t="s">
        <v>76</v>
      </c>
      <c r="P15" s="5" t="s">
        <v>176</v>
      </c>
      <c r="Q15" s="5" t="s">
        <v>176</v>
      </c>
      <c r="R15" t="s">
        <v>150</v>
      </c>
      <c r="S15" s="3">
        <v>45386</v>
      </c>
      <c r="T15" s="3">
        <v>45386</v>
      </c>
    </row>
    <row r="16" spans="1:21" x14ac:dyDescent="0.25">
      <c r="A16">
        <v>2024</v>
      </c>
      <c r="B16" s="3">
        <v>45352</v>
      </c>
      <c r="C16" s="3">
        <v>45382</v>
      </c>
      <c r="D16" t="s">
        <v>58</v>
      </c>
      <c r="E16" t="s">
        <v>58</v>
      </c>
      <c r="F16">
        <v>3</v>
      </c>
      <c r="G16" s="4" t="s">
        <v>150</v>
      </c>
      <c r="H16" s="4" t="s">
        <v>150</v>
      </c>
      <c r="I16" s="4" t="s">
        <v>150</v>
      </c>
      <c r="J16" t="s">
        <v>118</v>
      </c>
      <c r="K16" t="s">
        <v>119</v>
      </c>
      <c r="L16" t="s">
        <v>120</v>
      </c>
      <c r="M16" t="s">
        <v>73</v>
      </c>
      <c r="N16" s="5" t="s">
        <v>177</v>
      </c>
      <c r="O16" t="s">
        <v>76</v>
      </c>
      <c r="P16" s="5" t="s">
        <v>177</v>
      </c>
      <c r="Q16" s="5" t="s">
        <v>177</v>
      </c>
      <c r="R16" t="s">
        <v>150</v>
      </c>
      <c r="S16" s="3">
        <v>45386</v>
      </c>
      <c r="T16" s="3">
        <v>45386</v>
      </c>
    </row>
    <row r="17" spans="1:20" x14ac:dyDescent="0.25">
      <c r="A17">
        <v>2024</v>
      </c>
      <c r="B17" s="3">
        <v>45352</v>
      </c>
      <c r="C17" s="3">
        <v>45382</v>
      </c>
      <c r="D17" t="s">
        <v>58</v>
      </c>
      <c r="E17" t="s">
        <v>58</v>
      </c>
      <c r="F17">
        <v>3</v>
      </c>
      <c r="G17" t="s">
        <v>168</v>
      </c>
      <c r="H17" t="s">
        <v>168</v>
      </c>
      <c r="I17" t="s">
        <v>151</v>
      </c>
      <c r="J17" t="s">
        <v>95</v>
      </c>
      <c r="K17" t="s">
        <v>117</v>
      </c>
      <c r="L17" t="s">
        <v>116</v>
      </c>
      <c r="M17" t="s">
        <v>74</v>
      </c>
      <c r="N17" s="6" t="s">
        <v>197</v>
      </c>
      <c r="O17" t="s">
        <v>75</v>
      </c>
      <c r="P17" s="6" t="s">
        <v>197</v>
      </c>
      <c r="Q17" s="6" t="s">
        <v>197</v>
      </c>
      <c r="R17" t="s">
        <v>150</v>
      </c>
      <c r="S17" s="3">
        <v>45386</v>
      </c>
      <c r="T17" s="3">
        <v>45386</v>
      </c>
    </row>
    <row r="18" spans="1:20" x14ac:dyDescent="0.25">
      <c r="A18">
        <v>2024</v>
      </c>
      <c r="B18" s="3">
        <v>45352</v>
      </c>
      <c r="C18" s="3">
        <v>45382</v>
      </c>
      <c r="D18" t="s">
        <v>58</v>
      </c>
      <c r="E18" t="s">
        <v>58</v>
      </c>
      <c r="F18">
        <v>3</v>
      </c>
      <c r="G18" t="s">
        <v>152</v>
      </c>
      <c r="H18" t="s">
        <v>152</v>
      </c>
      <c r="I18" t="s">
        <v>152</v>
      </c>
      <c r="J18" t="s">
        <v>83</v>
      </c>
      <c r="K18" t="s">
        <v>84</v>
      </c>
      <c r="L18" t="s">
        <v>85</v>
      </c>
      <c r="M18" t="s">
        <v>73</v>
      </c>
      <c r="N18" s="6" t="s">
        <v>197</v>
      </c>
      <c r="O18" t="s">
        <v>75</v>
      </c>
      <c r="P18" s="6" t="s">
        <v>197</v>
      </c>
      <c r="Q18" s="6" t="s">
        <v>197</v>
      </c>
      <c r="R18" t="s">
        <v>150</v>
      </c>
      <c r="S18" s="3">
        <v>45386</v>
      </c>
      <c r="T18" s="3">
        <v>45386</v>
      </c>
    </row>
    <row r="19" spans="1:20" s="2" customFormat="1" x14ac:dyDescent="0.25">
      <c r="A19" s="2">
        <v>2024</v>
      </c>
      <c r="B19" s="3">
        <v>45352</v>
      </c>
      <c r="C19" s="3">
        <v>45382</v>
      </c>
      <c r="D19" s="2" t="s">
        <v>58</v>
      </c>
      <c r="E19" s="2" t="s">
        <v>58</v>
      </c>
      <c r="F19" s="2">
        <v>4</v>
      </c>
      <c r="G19" s="2" t="s">
        <v>150</v>
      </c>
      <c r="H19" s="2" t="s">
        <v>183</v>
      </c>
      <c r="I19" s="2" t="s">
        <v>150</v>
      </c>
      <c r="J19" s="2" t="s">
        <v>185</v>
      </c>
      <c r="K19" s="2" t="s">
        <v>186</v>
      </c>
      <c r="L19" s="2" t="s">
        <v>187</v>
      </c>
      <c r="M19" s="2" t="s">
        <v>73</v>
      </c>
      <c r="N19" s="6" t="s">
        <v>197</v>
      </c>
      <c r="O19" s="2" t="s">
        <v>75</v>
      </c>
      <c r="P19" s="6" t="s">
        <v>197</v>
      </c>
      <c r="Q19" s="6" t="s">
        <v>197</v>
      </c>
      <c r="R19" s="2" t="s">
        <v>150</v>
      </c>
      <c r="S19" s="3">
        <v>45386</v>
      </c>
      <c r="T19" s="3">
        <v>45386</v>
      </c>
    </row>
    <row r="20" spans="1:20" s="2" customFormat="1" x14ac:dyDescent="0.25">
      <c r="A20" s="2">
        <v>2024</v>
      </c>
      <c r="B20" s="3">
        <v>45352</v>
      </c>
      <c r="C20" s="3">
        <v>45382</v>
      </c>
      <c r="D20" s="2" t="s">
        <v>58</v>
      </c>
      <c r="E20" s="2" t="s">
        <v>58</v>
      </c>
      <c r="F20" s="2">
        <v>4</v>
      </c>
      <c r="G20" s="2" t="s">
        <v>150</v>
      </c>
      <c r="H20" s="2" t="s">
        <v>184</v>
      </c>
      <c r="I20" s="2" t="s">
        <v>150</v>
      </c>
      <c r="J20" s="2" t="s">
        <v>188</v>
      </c>
      <c r="K20" s="2" t="s">
        <v>189</v>
      </c>
      <c r="L20" s="2" t="s">
        <v>190</v>
      </c>
      <c r="M20" s="2" t="s">
        <v>73</v>
      </c>
      <c r="N20" s="6" t="s">
        <v>197</v>
      </c>
      <c r="O20" s="2" t="s">
        <v>75</v>
      </c>
      <c r="P20" s="6" t="s">
        <v>197</v>
      </c>
      <c r="Q20" s="6" t="s">
        <v>197</v>
      </c>
      <c r="R20" s="2" t="s">
        <v>150</v>
      </c>
      <c r="S20" s="3">
        <v>45386</v>
      </c>
      <c r="T20" s="3">
        <v>45386</v>
      </c>
    </row>
    <row r="21" spans="1:20" x14ac:dyDescent="0.25">
      <c r="A21">
        <v>2024</v>
      </c>
      <c r="B21" s="3">
        <v>45352</v>
      </c>
      <c r="C21" s="3">
        <v>45382</v>
      </c>
      <c r="D21" t="s">
        <v>58</v>
      </c>
      <c r="E21" t="s">
        <v>58</v>
      </c>
      <c r="F21">
        <v>4</v>
      </c>
      <c r="G21" t="s">
        <v>87</v>
      </c>
      <c r="H21" t="s">
        <v>87</v>
      </c>
      <c r="I21" t="s">
        <v>156</v>
      </c>
      <c r="J21" t="s">
        <v>121</v>
      </c>
      <c r="K21" t="s">
        <v>122</v>
      </c>
      <c r="L21" t="s">
        <v>123</v>
      </c>
      <c r="M21" t="s">
        <v>73</v>
      </c>
      <c r="N21" s="5" t="s">
        <v>178</v>
      </c>
      <c r="O21" t="s">
        <v>76</v>
      </c>
      <c r="P21" s="5" t="s">
        <v>178</v>
      </c>
      <c r="Q21" s="5" t="s">
        <v>178</v>
      </c>
      <c r="R21" s="2" t="s">
        <v>150</v>
      </c>
      <c r="S21" s="3">
        <v>45386</v>
      </c>
      <c r="T21" s="3">
        <v>45386</v>
      </c>
    </row>
    <row r="22" spans="1:20" x14ac:dyDescent="0.25">
      <c r="A22">
        <v>2024</v>
      </c>
      <c r="B22" s="3">
        <v>45352</v>
      </c>
      <c r="C22" s="3">
        <v>45382</v>
      </c>
      <c r="D22" t="s">
        <v>58</v>
      </c>
      <c r="E22" t="s">
        <v>58</v>
      </c>
      <c r="F22">
        <v>4</v>
      </c>
      <c r="G22" t="s">
        <v>86</v>
      </c>
      <c r="H22" t="s">
        <v>86</v>
      </c>
      <c r="I22" s="4" t="s">
        <v>153</v>
      </c>
      <c r="J22" t="s">
        <v>135</v>
      </c>
      <c r="K22" t="s">
        <v>136</v>
      </c>
      <c r="L22" t="s">
        <v>137</v>
      </c>
      <c r="M22" t="s">
        <v>73</v>
      </c>
      <c r="N22" s="5" t="s">
        <v>179</v>
      </c>
      <c r="O22" t="s">
        <v>76</v>
      </c>
      <c r="P22" s="5" t="s">
        <v>179</v>
      </c>
      <c r="Q22" s="5" t="s">
        <v>179</v>
      </c>
      <c r="R22" s="2" t="s">
        <v>150</v>
      </c>
      <c r="S22" s="3">
        <v>45386</v>
      </c>
      <c r="T22" s="3">
        <v>45386</v>
      </c>
    </row>
    <row r="23" spans="1:20" x14ac:dyDescent="0.25">
      <c r="A23">
        <v>2024</v>
      </c>
      <c r="B23" s="3">
        <v>45352</v>
      </c>
      <c r="C23" s="3">
        <v>45382</v>
      </c>
      <c r="D23" t="s">
        <v>58</v>
      </c>
      <c r="E23" t="s">
        <v>58</v>
      </c>
      <c r="F23">
        <v>4</v>
      </c>
      <c r="G23" t="s">
        <v>87</v>
      </c>
      <c r="H23" t="s">
        <v>87</v>
      </c>
      <c r="I23" s="4" t="s">
        <v>155</v>
      </c>
      <c r="J23" t="s">
        <v>124</v>
      </c>
      <c r="K23" t="s">
        <v>84</v>
      </c>
      <c r="L23" t="s">
        <v>90</v>
      </c>
      <c r="M23" t="s">
        <v>74</v>
      </c>
      <c r="N23" s="5" t="s">
        <v>191</v>
      </c>
      <c r="O23" t="s">
        <v>76</v>
      </c>
      <c r="P23" s="5" t="s">
        <v>191</v>
      </c>
      <c r="Q23" s="5" t="s">
        <v>191</v>
      </c>
      <c r="R23" s="2" t="s">
        <v>150</v>
      </c>
      <c r="S23" s="3">
        <v>45386</v>
      </c>
      <c r="T23" s="3">
        <v>45386</v>
      </c>
    </row>
    <row r="24" spans="1:20" x14ac:dyDescent="0.25">
      <c r="A24">
        <v>2024</v>
      </c>
      <c r="B24" s="3">
        <v>45352</v>
      </c>
      <c r="C24" s="3">
        <v>45382</v>
      </c>
      <c r="D24" t="s">
        <v>58</v>
      </c>
      <c r="E24" t="s">
        <v>58</v>
      </c>
      <c r="F24">
        <v>4</v>
      </c>
      <c r="G24" t="s">
        <v>87</v>
      </c>
      <c r="H24" t="s">
        <v>87</v>
      </c>
      <c r="I24" s="4" t="s">
        <v>164</v>
      </c>
      <c r="J24" t="s">
        <v>125</v>
      </c>
      <c r="K24" t="s">
        <v>126</v>
      </c>
      <c r="L24" t="s">
        <v>126</v>
      </c>
      <c r="M24" t="s">
        <v>73</v>
      </c>
      <c r="N24" s="5" t="s">
        <v>181</v>
      </c>
      <c r="O24" t="s">
        <v>76</v>
      </c>
      <c r="P24" s="5" t="s">
        <v>181</v>
      </c>
      <c r="Q24" s="5" t="s">
        <v>181</v>
      </c>
      <c r="R24" s="2" t="s">
        <v>150</v>
      </c>
      <c r="S24" s="3">
        <v>45386</v>
      </c>
      <c r="T24" s="3">
        <v>45386</v>
      </c>
    </row>
    <row r="25" spans="1:20" x14ac:dyDescent="0.25">
      <c r="A25">
        <v>2024</v>
      </c>
      <c r="B25" s="3">
        <v>45352</v>
      </c>
      <c r="C25" s="3">
        <v>45382</v>
      </c>
      <c r="D25" t="s">
        <v>58</v>
      </c>
      <c r="E25" t="s">
        <v>58</v>
      </c>
      <c r="F25">
        <v>4</v>
      </c>
      <c r="G25" t="s">
        <v>88</v>
      </c>
      <c r="H25" t="s">
        <v>88</v>
      </c>
      <c r="I25" s="4" t="s">
        <v>154</v>
      </c>
      <c r="J25" t="s">
        <v>132</v>
      </c>
      <c r="K25" t="s">
        <v>133</v>
      </c>
      <c r="L25" t="s">
        <v>134</v>
      </c>
      <c r="M25" t="s">
        <v>73</v>
      </c>
      <c r="N25" s="5" t="s">
        <v>180</v>
      </c>
      <c r="O25" t="s">
        <v>76</v>
      </c>
      <c r="P25" s="5" t="s">
        <v>180</v>
      </c>
      <c r="Q25" s="5" t="s">
        <v>180</v>
      </c>
      <c r="R25" s="2" t="s">
        <v>150</v>
      </c>
      <c r="S25" s="3">
        <v>45386</v>
      </c>
      <c r="T25" s="3">
        <v>45386</v>
      </c>
    </row>
    <row r="26" spans="1:20" x14ac:dyDescent="0.25">
      <c r="A26">
        <v>2024</v>
      </c>
      <c r="B26" s="3">
        <v>45352</v>
      </c>
      <c r="C26" s="3">
        <v>45382</v>
      </c>
      <c r="D26" t="s">
        <v>58</v>
      </c>
      <c r="E26" t="s">
        <v>58</v>
      </c>
      <c r="F26">
        <v>4</v>
      </c>
      <c r="G26" t="s">
        <v>87</v>
      </c>
      <c r="H26" t="s">
        <v>87</v>
      </c>
      <c r="I26" t="s">
        <v>157</v>
      </c>
      <c r="J26" t="s">
        <v>127</v>
      </c>
      <c r="K26" t="s">
        <v>104</v>
      </c>
      <c r="L26" t="s">
        <v>128</v>
      </c>
      <c r="M26" t="s">
        <v>73</v>
      </c>
      <c r="N26" s="6" t="s">
        <v>197</v>
      </c>
      <c r="O26" t="s">
        <v>75</v>
      </c>
      <c r="P26" s="6" t="s">
        <v>197</v>
      </c>
      <c r="Q26" s="6" t="s">
        <v>197</v>
      </c>
      <c r="R26" s="2" t="s">
        <v>150</v>
      </c>
      <c r="S26" s="3">
        <v>45386</v>
      </c>
      <c r="T26" s="3">
        <v>45386</v>
      </c>
    </row>
    <row r="27" spans="1:20" x14ac:dyDescent="0.25">
      <c r="A27">
        <v>2024</v>
      </c>
      <c r="B27" s="3">
        <v>45352</v>
      </c>
      <c r="C27" s="3">
        <v>45382</v>
      </c>
      <c r="D27" t="s">
        <v>58</v>
      </c>
      <c r="E27" t="s">
        <v>58</v>
      </c>
      <c r="F27">
        <v>4</v>
      </c>
      <c r="G27" t="s">
        <v>87</v>
      </c>
      <c r="H27" t="s">
        <v>87</v>
      </c>
      <c r="I27" s="4" t="s">
        <v>159</v>
      </c>
      <c r="J27" t="s">
        <v>129</v>
      </c>
      <c r="K27" t="s">
        <v>130</v>
      </c>
      <c r="L27" t="s">
        <v>131</v>
      </c>
      <c r="M27" t="s">
        <v>74</v>
      </c>
      <c r="N27" s="5" t="s">
        <v>192</v>
      </c>
      <c r="O27" t="s">
        <v>76</v>
      </c>
      <c r="P27" s="5" t="s">
        <v>192</v>
      </c>
      <c r="Q27" s="5" t="s">
        <v>192</v>
      </c>
      <c r="R27" s="2" t="s">
        <v>150</v>
      </c>
      <c r="S27" s="3">
        <v>45386</v>
      </c>
      <c r="T27" s="3">
        <v>45386</v>
      </c>
    </row>
    <row r="28" spans="1:20" x14ac:dyDescent="0.25">
      <c r="A28">
        <v>2024</v>
      </c>
      <c r="B28" s="3">
        <v>45352</v>
      </c>
      <c r="C28" s="3">
        <v>45382</v>
      </c>
      <c r="D28" t="s">
        <v>58</v>
      </c>
      <c r="E28" t="s">
        <v>58</v>
      </c>
      <c r="F28">
        <v>4</v>
      </c>
      <c r="G28" t="s">
        <v>86</v>
      </c>
      <c r="H28" t="s">
        <v>86</v>
      </c>
      <c r="I28" s="4" t="s">
        <v>160</v>
      </c>
      <c r="J28" t="s">
        <v>89</v>
      </c>
      <c r="K28" t="s">
        <v>90</v>
      </c>
      <c r="L28" t="s">
        <v>91</v>
      </c>
      <c r="M28" t="s">
        <v>74</v>
      </c>
      <c r="N28" s="6" t="s">
        <v>197</v>
      </c>
      <c r="O28" t="s">
        <v>75</v>
      </c>
      <c r="P28" s="6" t="s">
        <v>197</v>
      </c>
      <c r="Q28" s="6" t="s">
        <v>197</v>
      </c>
      <c r="R28" s="2" t="s">
        <v>150</v>
      </c>
      <c r="S28" s="3">
        <v>45386</v>
      </c>
      <c r="T28" s="3">
        <v>45386</v>
      </c>
    </row>
    <row r="29" spans="1:20" x14ac:dyDescent="0.25">
      <c r="A29">
        <v>2024</v>
      </c>
      <c r="B29" s="3">
        <v>45352</v>
      </c>
      <c r="C29" s="3">
        <v>45382</v>
      </c>
      <c r="D29" t="s">
        <v>58</v>
      </c>
      <c r="E29" t="s">
        <v>58</v>
      </c>
      <c r="F29">
        <v>4</v>
      </c>
      <c r="G29" t="s">
        <v>86</v>
      </c>
      <c r="H29" t="s">
        <v>86</v>
      </c>
      <c r="I29" t="s">
        <v>161</v>
      </c>
      <c r="J29" t="s">
        <v>140</v>
      </c>
      <c r="K29" t="s">
        <v>141</v>
      </c>
      <c r="L29" t="s">
        <v>142</v>
      </c>
      <c r="M29" t="s">
        <v>73</v>
      </c>
      <c r="N29" s="5" t="s">
        <v>193</v>
      </c>
      <c r="O29" t="s">
        <v>76</v>
      </c>
      <c r="P29" s="5" t="s">
        <v>193</v>
      </c>
      <c r="Q29" s="5" t="s">
        <v>193</v>
      </c>
      <c r="R29" s="2" t="s">
        <v>150</v>
      </c>
      <c r="S29" s="3">
        <v>45386</v>
      </c>
      <c r="T29" s="3">
        <v>45386</v>
      </c>
    </row>
    <row r="30" spans="1:20" x14ac:dyDescent="0.25">
      <c r="A30">
        <v>2024</v>
      </c>
      <c r="B30" s="3">
        <v>45352</v>
      </c>
      <c r="C30" s="3">
        <v>45382</v>
      </c>
      <c r="D30" t="s">
        <v>58</v>
      </c>
      <c r="E30" t="s">
        <v>58</v>
      </c>
      <c r="F30">
        <v>4</v>
      </c>
      <c r="G30" t="s">
        <v>86</v>
      </c>
      <c r="H30" t="s">
        <v>86</v>
      </c>
      <c r="I30" s="4" t="s">
        <v>166</v>
      </c>
      <c r="J30" t="s">
        <v>138</v>
      </c>
      <c r="K30" t="s">
        <v>136</v>
      </c>
      <c r="L30" t="s">
        <v>139</v>
      </c>
      <c r="M30" t="s">
        <v>74</v>
      </c>
      <c r="N30" s="5" t="s">
        <v>194</v>
      </c>
      <c r="O30" t="s">
        <v>76</v>
      </c>
      <c r="P30" s="5" t="s">
        <v>194</v>
      </c>
      <c r="Q30" s="5" t="s">
        <v>194</v>
      </c>
      <c r="R30" s="2" t="s">
        <v>150</v>
      </c>
      <c r="S30" s="3">
        <v>45386</v>
      </c>
      <c r="T30" s="3">
        <v>45386</v>
      </c>
    </row>
    <row r="31" spans="1:20" x14ac:dyDescent="0.25">
      <c r="A31">
        <v>2024</v>
      </c>
      <c r="B31" s="3">
        <v>45352</v>
      </c>
      <c r="C31" s="3">
        <v>45382</v>
      </c>
      <c r="D31" t="s">
        <v>58</v>
      </c>
      <c r="E31" t="s">
        <v>58</v>
      </c>
      <c r="F31">
        <v>5</v>
      </c>
      <c r="G31" t="s">
        <v>165</v>
      </c>
      <c r="H31" t="s">
        <v>165</v>
      </c>
      <c r="I31" s="4" t="s">
        <v>158</v>
      </c>
      <c r="J31" t="s">
        <v>143</v>
      </c>
      <c r="K31" t="s">
        <v>144</v>
      </c>
      <c r="L31" t="s">
        <v>145</v>
      </c>
      <c r="M31" t="s">
        <v>74</v>
      </c>
      <c r="N31" s="5" t="s">
        <v>182</v>
      </c>
      <c r="O31" t="s">
        <v>76</v>
      </c>
      <c r="P31" s="5" t="s">
        <v>182</v>
      </c>
      <c r="Q31" s="5" t="s">
        <v>182</v>
      </c>
      <c r="R31" s="2" t="s">
        <v>150</v>
      </c>
      <c r="S31" s="3">
        <v>45386</v>
      </c>
      <c r="T31" s="3">
        <v>45386</v>
      </c>
    </row>
    <row r="32" spans="1:20" x14ac:dyDescent="0.25">
      <c r="A32">
        <v>2024</v>
      </c>
      <c r="B32" s="3">
        <v>45352</v>
      </c>
      <c r="C32" s="3">
        <v>45382</v>
      </c>
      <c r="D32" t="s">
        <v>58</v>
      </c>
      <c r="E32" t="s">
        <v>58</v>
      </c>
      <c r="F32">
        <v>6</v>
      </c>
      <c r="G32" t="s">
        <v>92</v>
      </c>
      <c r="H32" t="s">
        <v>92</v>
      </c>
      <c r="I32" s="4" t="s">
        <v>162</v>
      </c>
      <c r="J32" t="s">
        <v>146</v>
      </c>
      <c r="K32" t="s">
        <v>93</v>
      </c>
      <c r="L32" t="s">
        <v>94</v>
      </c>
      <c r="M32" t="s">
        <v>74</v>
      </c>
      <c r="N32" s="5" t="s">
        <v>195</v>
      </c>
      <c r="O32" t="s">
        <v>76</v>
      </c>
      <c r="P32" s="5" t="s">
        <v>195</v>
      </c>
      <c r="Q32" s="5" t="s">
        <v>195</v>
      </c>
      <c r="R32" s="2" t="s">
        <v>150</v>
      </c>
      <c r="S32" s="3">
        <v>45386</v>
      </c>
      <c r="T32" s="3">
        <v>45386</v>
      </c>
    </row>
    <row r="33" spans="1:20" x14ac:dyDescent="0.25">
      <c r="A33">
        <v>2024</v>
      </c>
      <c r="B33" s="3">
        <v>45352</v>
      </c>
      <c r="C33" s="3">
        <v>45382</v>
      </c>
      <c r="D33" t="s">
        <v>58</v>
      </c>
      <c r="E33" t="s">
        <v>58</v>
      </c>
      <c r="F33">
        <v>6</v>
      </c>
      <c r="G33" t="s">
        <v>92</v>
      </c>
      <c r="H33" t="s">
        <v>92</v>
      </c>
      <c r="I33" t="s">
        <v>163</v>
      </c>
      <c r="J33" t="s">
        <v>95</v>
      </c>
      <c r="K33" t="s">
        <v>94</v>
      </c>
      <c r="L33" t="s">
        <v>96</v>
      </c>
      <c r="M33" t="s">
        <v>74</v>
      </c>
      <c r="N33" s="5" t="s">
        <v>196</v>
      </c>
      <c r="O33" t="s">
        <v>76</v>
      </c>
      <c r="P33" s="5" t="s">
        <v>196</v>
      </c>
      <c r="Q33" s="5" t="s">
        <v>196</v>
      </c>
      <c r="R33" s="2" t="s">
        <v>150</v>
      </c>
      <c r="S33" s="3">
        <v>45386</v>
      </c>
      <c r="T33" s="3">
        <v>45386</v>
      </c>
    </row>
    <row r="34" spans="1:20" x14ac:dyDescent="0.25">
      <c r="R34" s="2"/>
      <c r="S34" s="3"/>
      <c r="T34" s="3"/>
    </row>
    <row r="35" spans="1:20" x14ac:dyDescent="0.25">
      <c r="R35" s="2"/>
      <c r="S35" s="3"/>
      <c r="T35" s="3"/>
    </row>
    <row r="36" spans="1:20" x14ac:dyDescent="0.25">
      <c r="R36" s="2"/>
      <c r="S36" s="3"/>
      <c r="T36" s="3"/>
    </row>
    <row r="37" spans="1:20" x14ac:dyDescent="0.25">
      <c r="R37" s="2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hyperlinks>
    <hyperlink ref="N8" r:id="rId1" xr:uid="{98BEDB13-0487-49EE-81DC-F80323B512E5}"/>
    <hyperlink ref="P8" r:id="rId2" xr:uid="{3C472EB4-A94B-4C9A-9677-F2BD2EC3B333}"/>
    <hyperlink ref="Q8" r:id="rId3" xr:uid="{1497AE0E-50F5-4294-801D-CBC9ED5C4092}"/>
    <hyperlink ref="N9" r:id="rId4" xr:uid="{7304D08B-05DD-4B1A-B744-1A8D8794F84A}"/>
    <hyperlink ref="N10" r:id="rId5" xr:uid="{365D2E1E-1B62-482E-89FF-6B3EDE196611}"/>
    <hyperlink ref="P10" r:id="rId6" xr:uid="{D92299D9-4D90-4112-9574-8B84613C0192}"/>
    <hyperlink ref="Q10" r:id="rId7" xr:uid="{65BA89A6-ED89-47E7-80E0-91D8C4AFE7FE}"/>
    <hyperlink ref="P9" r:id="rId8" xr:uid="{85F54CFB-70BE-431D-8B1F-1AB7B71500FF}"/>
    <hyperlink ref="Q9" r:id="rId9" xr:uid="{3F7A11C8-1DAE-48C8-A39B-3B53FCCA55F7}"/>
    <hyperlink ref="N11" r:id="rId10" xr:uid="{E8989C18-2BE0-4FF0-B1DA-AB3F10F20246}"/>
    <hyperlink ref="P11" r:id="rId11" xr:uid="{E38319E0-C0FA-4BD3-9271-6DE762307BC6}"/>
    <hyperlink ref="Q11" r:id="rId12" xr:uid="{458C4876-80EB-4FE5-AE56-3C528B206EA0}"/>
    <hyperlink ref="N12" r:id="rId13" xr:uid="{B090A418-DBC3-4116-ACBF-9F3558A14745}"/>
    <hyperlink ref="P12" r:id="rId14" xr:uid="{69DD7435-44BF-45F4-A8E4-17E3E87811F5}"/>
    <hyperlink ref="Q12" r:id="rId15" xr:uid="{663B821C-CD27-431E-B198-1BE0A6D038B4}"/>
    <hyperlink ref="N13" r:id="rId16" xr:uid="{52FF5059-7F29-43F4-A90D-186AD0C19A0C}"/>
    <hyperlink ref="P13" r:id="rId17" xr:uid="{206D65F3-6A67-4A1D-8CC3-2916148613F1}"/>
    <hyperlink ref="Q13" r:id="rId18" xr:uid="{865C110C-8549-4221-8041-8AB923A7C377}"/>
    <hyperlink ref="N14" r:id="rId19" xr:uid="{9DCE4EFC-42C7-43C7-BDF9-709618E1C117}"/>
    <hyperlink ref="P14" r:id="rId20" xr:uid="{9B5BD0C0-2E1E-40D4-8C29-920EFA4E655C}"/>
    <hyperlink ref="Q14" r:id="rId21" xr:uid="{F5D4D3AD-CEAD-4A1D-8D16-CA9A32FBBCAC}"/>
    <hyperlink ref="N15" r:id="rId22" xr:uid="{66931723-5CE1-47F3-86EF-16E0DC16F0B7}"/>
    <hyperlink ref="P15" r:id="rId23" xr:uid="{05D41780-75F1-4701-B1A1-0760AD3DCE05}"/>
    <hyperlink ref="Q15" r:id="rId24" xr:uid="{1E6E1E09-9923-49F9-976C-AEAC79245540}"/>
    <hyperlink ref="N16" r:id="rId25" xr:uid="{00EACB3D-8E2B-4ECC-9C37-C534741A36AD}"/>
    <hyperlink ref="P16" r:id="rId26" xr:uid="{D61867C2-F8C3-48C2-87B9-EF891F6151C5}"/>
    <hyperlink ref="Q16" r:id="rId27" xr:uid="{7AB62597-08BC-430C-8613-2873F715E791}"/>
    <hyperlink ref="N21" r:id="rId28" xr:uid="{A0E21EE2-1F7A-450E-B686-2699F1998101}"/>
    <hyperlink ref="P21" r:id="rId29" xr:uid="{E8296E2C-438D-4A4C-A8EB-C74FEFA99655}"/>
    <hyperlink ref="Q21" r:id="rId30" xr:uid="{AD8A8721-6D57-41DE-B637-0A542A871294}"/>
    <hyperlink ref="N22" r:id="rId31" xr:uid="{329AD950-7225-42A5-906C-79D10991A6CA}"/>
    <hyperlink ref="P22" r:id="rId32" xr:uid="{AA83C770-9D18-413C-B4E5-2C3844101AA7}"/>
    <hyperlink ref="Q22" r:id="rId33" xr:uid="{4692CA87-740D-4185-83D5-5729509207EC}"/>
    <hyperlink ref="N25" r:id="rId34" xr:uid="{13F97360-2263-4837-AA34-3BF4220860AF}"/>
    <hyperlink ref="P25" r:id="rId35" xr:uid="{53778403-C913-4442-8177-16ACCFE0EF6C}"/>
    <hyperlink ref="Q25" r:id="rId36" xr:uid="{68B6869D-70B1-484B-82F8-6731ADF04AA0}"/>
    <hyperlink ref="N24" r:id="rId37" xr:uid="{DEA2419F-34C2-429A-9B2C-8A29ADFCF858}"/>
    <hyperlink ref="P24" r:id="rId38" xr:uid="{1F4F91EC-F6BA-4796-95D7-38E28F75B89D}"/>
    <hyperlink ref="Q24" r:id="rId39" xr:uid="{2D430B30-6688-47CC-A05E-17A0FA8C1849}"/>
    <hyperlink ref="N31" r:id="rId40" xr:uid="{E0E01313-EF67-4E96-B600-DB69BBEDF045}"/>
    <hyperlink ref="P31" r:id="rId41" xr:uid="{FA4AC838-7752-467F-A3F6-E043DC2C6668}"/>
    <hyperlink ref="Q31" r:id="rId42" xr:uid="{505E60B2-BE0C-45F0-A822-7373426CE54F}"/>
    <hyperlink ref="N23" r:id="rId43" xr:uid="{73B79914-02C4-4233-81BF-C6D102CF03EB}"/>
    <hyperlink ref="P23" r:id="rId44" xr:uid="{6C66DB56-8D13-413E-B960-D19FA8BB8322}"/>
    <hyperlink ref="Q23" r:id="rId45" xr:uid="{A0E1603A-848A-4375-919D-BF731F2CE278}"/>
    <hyperlink ref="N27" r:id="rId46" xr:uid="{5D600A6F-EDA2-4C35-8B94-F7A86D2DD87C}"/>
    <hyperlink ref="P27" r:id="rId47" xr:uid="{C29D0FDD-479C-4E70-9F06-987B21C339F5}"/>
    <hyperlink ref="Q27" r:id="rId48" xr:uid="{7BEFE6ED-6ECE-49CF-A763-0E53AB9599B7}"/>
    <hyperlink ref="N29" r:id="rId49" xr:uid="{517EB3FC-2A8E-4E47-A9F3-EAEF61F98463}"/>
    <hyperlink ref="P29" r:id="rId50" xr:uid="{2F0AC583-AD4A-43E6-905F-DB7CB301A3F9}"/>
    <hyperlink ref="Q29" r:id="rId51" xr:uid="{28DADFA6-972D-446D-808D-A0C10DFFF9B0}"/>
    <hyperlink ref="N30" r:id="rId52" xr:uid="{768A29CF-5F1C-4B34-B31F-BE3A9111ECCF}"/>
    <hyperlink ref="P30" r:id="rId53" xr:uid="{D9C6B486-C69B-4571-ADE8-5FD1618915EC}"/>
    <hyperlink ref="Q30" r:id="rId54" xr:uid="{B3110AB2-5E85-4B11-819C-13AB6291B977}"/>
    <hyperlink ref="N32" r:id="rId55" xr:uid="{3D9A5D05-0469-40FF-8CE7-045B899ABE30}"/>
    <hyperlink ref="P32" r:id="rId56" xr:uid="{D2A7F05A-DFD6-4B58-B346-C719EEF316A0}"/>
    <hyperlink ref="Q32" r:id="rId57" xr:uid="{CD16ED5B-D305-4DDD-8E56-2DB7200549F4}"/>
    <hyperlink ref="N33" r:id="rId58" xr:uid="{B2E4FBCD-F5AB-45AC-90D5-256B8C9AE74F}"/>
    <hyperlink ref="P33" r:id="rId59" xr:uid="{0418D395-3B94-4D66-B2EC-D2ECA826E0D7}"/>
    <hyperlink ref="Q33" r:id="rId60" xr:uid="{831C92A6-13DE-4A15-B502-D531829CA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2023-05-16T18:55:47Z</dcterms:created>
  <dcterms:modified xsi:type="dcterms:W3CDTF">2024-04-04T19:35:26Z</dcterms:modified>
</cp:coreProperties>
</file>