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AGOSTO\"/>
    </mc:Choice>
  </mc:AlternateContent>
  <xr:revisionPtr revIDLastSave="0" documentId="13_ncr:1_{35576932-4E41-4CED-BA9B-A183A70F1F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<sst xmlns="http://schemas.openxmlformats.org/spreadsheetml/2006/main" count="83" uniqueCount="55">
  <si>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</si>
  <si>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</si>
  <si>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</si>
  <si>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</si>
  <si>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</si>
  <si>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</si>
  <si>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</si>
  <si>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</si>
  <si>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</si>
  <si>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</si>
  <si>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</si>
  <si>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</si>
  <si>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</si>
  <si>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</si>
  <si>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</si>
  <si>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</si>
  <si>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</si>
  <si>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</si>
  <si>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</si>
  <si>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</si>
  <si>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</si>
  <si>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</si>
  <si>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</si>
  <si>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</si>
  <si>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</si>
  <si>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</si>
  <si>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</si>
  <si>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</si>
  <si>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</si>
  <si>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</si>
  <si>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</si>
  <si>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</si>
  <si>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</si>
  <si>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</si>
  <si>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</si>
  <si>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</si>
  <si>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</si>
  <si>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</si>
  <si>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</si>
  <si>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</si>
  <si>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</si>
  <si>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</si>
  <si>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</si>
  <si>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</si>
  <si>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</si>
  <si>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Dir Ejecutiva de Administracion y Finanzas</t>
  </si>
  <si>
    <t>https://organismos.slpfinanzas.gob.mx</t>
  </si>
  <si>
    <t xml:space="preserve">Esta información corresponde al periodo de julio 2024  ya que aún no se cuenta con el cierre definitivo del mes de agosto 2024, el cual se subirá a la plataforma en el próximo periodo </t>
  </si>
  <si>
    <t>http://www.cegaipslp.org.mx/HV2024.nsf/nombre_de_la_vista/0B7F555EC18391A106258B930062A632/$File/EstadoActividades.pdf</t>
  </si>
  <si>
    <t>http://www.cegaipslp.org.mx/HV2024.nsf/nombre_de_la_vista/31A22E59272978C106258B940001F7E8/$File/EstadoSituacionFinanciera_ant.pdf</t>
  </si>
  <si>
    <t>http://www.cegaipslp.org.mx/HV2024.nsf/nombre_de_la_vista/94E0E9850B64519E06258B940002298F/$File/EstadoVariacionHacienda.pdf</t>
  </si>
  <si>
    <t>http://www.cegaipslp.org.mx/HV2024.nsf/nombre_de_la_vista/B43770D76C37A8E506258B94000260B7/$File/EstadoCambiosSituacionFinancieraC.pdf</t>
  </si>
  <si>
    <t>http://www.cegaipslp.org.mx/HV2024.nsf/nombre_de_la_vista/9028CB275CCDF99606258B9400028A75/$File/EstadoAnaliticoDeudaYPasivos.pdf</t>
  </si>
  <si>
    <t>http://www.cegaipslp.org.mx/HV2024.nsf/nombre_de_la_vista/47A86D89F46FB6B406258B940002B41E/$File/EstadoAnaliticoDeActivos.pdf</t>
  </si>
  <si>
    <t>http://www.cegaipslp.org.mx/HV2024.nsf/nombre_de_la_vista/0640932E90B7D80E06258B940002DAE2/$File/FLUJO+DE+EFECTIVO+JUL.pdf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</si>
</sst>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14" fontId="4" fillId="3" borderId="0" xfId="69" applyNumberFormat="1"/>
    <xf numFmtId="0" fontId="21" fillId="3" borderId="0" xfId="33" applyFill="1" applyAlignment="1">
      <alignment wrapText="1"/>
    </xf>
    <xf numFmtId="0" fontId="22" fillId="3" borderId="0" xfId="69" applyFont="1"/>
    <xf numFmtId="0" fontId="21" fillId="0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21" fillId="3" borderId="0" xfId="33" applyFill="1"/>
  </cellXfs>
  <cellStyles count="70">
    <cellStyle name="20% - Énfasis1" xfId="9" builtinId="30" customBuiltin="1"/>
    <cellStyle name="20% - Énfasis1 2" xfId="50" xr:uid="{CF5CDAB2-3052-4E1E-9E53-51903B545B10}"/>
    <cellStyle name="20% - Énfasis2" xfId="13" builtinId="34" customBuiltin="1"/>
    <cellStyle name="20% - Énfasis2 2" xfId="53" xr:uid="{26F0D288-FFA1-4626-8061-B3ED62D93230}"/>
    <cellStyle name="20% - Énfasis3" xfId="17" builtinId="38" customBuiltin="1"/>
    <cellStyle name="20% - Énfasis3 2" xfId="56" xr:uid="{2BE4F3EF-F402-4044-ACB9-8BF723373BBF}"/>
    <cellStyle name="20% - Énfasis4" xfId="21" builtinId="42" customBuiltin="1"/>
    <cellStyle name="20% - Énfasis4 2" xfId="59" xr:uid="{E0C41806-5F5C-4B35-AFF4-D70F3CA30249}"/>
    <cellStyle name="20% - Énfasis5" xfId="25" builtinId="46" customBuiltin="1"/>
    <cellStyle name="20% - Énfasis5 2" xfId="62" xr:uid="{72801691-4D19-4529-A694-5D7E5BCE6F9D}"/>
    <cellStyle name="20% - Énfasis6" xfId="29" builtinId="50" customBuiltin="1"/>
    <cellStyle name="20% - Énfasis6 2" xfId="65" xr:uid="{0332E322-9E0E-4C2F-9B9E-A7EDD975FA57}"/>
    <cellStyle name="40% - Énfasis1" xfId="10" builtinId="31" customBuiltin="1"/>
    <cellStyle name="40% - Énfasis1 2" xfId="51" xr:uid="{5A38BC39-B446-438B-84B9-C9B851B9A5E4}"/>
    <cellStyle name="40% - Énfasis2" xfId="14" builtinId="35" customBuiltin="1"/>
    <cellStyle name="40% - Énfasis2 2" xfId="54" xr:uid="{09F3696A-E8E5-40B1-BEC1-E9A5C47C9488}"/>
    <cellStyle name="40% - Énfasis3" xfId="18" builtinId="39" customBuiltin="1"/>
    <cellStyle name="40% - Énfasis3 2" xfId="57" xr:uid="{FF724328-19EC-4222-BBAA-D8C55F5B7FE0}"/>
    <cellStyle name="40% - Énfasis4" xfId="22" builtinId="43" customBuiltin="1"/>
    <cellStyle name="40% - Énfasis4 2" xfId="60" xr:uid="{7EC6A066-9D1F-490B-BD83-A30D1FDFD654}"/>
    <cellStyle name="40% - Énfasis5" xfId="26" builtinId="47" customBuiltin="1"/>
    <cellStyle name="40% - Énfasis5 2" xfId="63" xr:uid="{E99F6B4E-EE8B-4002-A088-DA10842EDB3D}"/>
    <cellStyle name="40% - Énfasis6" xfId="30" builtinId="51" customBuiltin="1"/>
    <cellStyle name="40% - Énfasis6 2" xfId="66" xr:uid="{5D090B29-7E81-4C01-AD43-3675522F6C62}"/>
    <cellStyle name="60% - Énfasis1" xfId="11" builtinId="32" customBuiltin="1"/>
    <cellStyle name="60% - Énfasis1 2" xfId="52" xr:uid="{6F913F3A-AFB8-4CD1-B7BF-7DE50A46ABB4}"/>
    <cellStyle name="60% - Énfasis2" xfId="15" builtinId="36" customBuiltin="1"/>
    <cellStyle name="60% - Énfasis2 2" xfId="55" xr:uid="{C5C03361-A674-44DF-906A-E91333783113}"/>
    <cellStyle name="60% - Énfasis3" xfId="19" builtinId="40" customBuiltin="1"/>
    <cellStyle name="60% - Énfasis3 2" xfId="58" xr:uid="{7E3E5774-4A49-4559-9D33-7BD2F76BCDC5}"/>
    <cellStyle name="60% - Énfasis4" xfId="23" builtinId="44" customBuiltin="1"/>
    <cellStyle name="60% - Énfasis4 2" xfId="61" xr:uid="{5BE64000-97C4-449D-BE42-69633537500A}"/>
    <cellStyle name="60% - Énfasis5" xfId="27" builtinId="48" customBuiltin="1"/>
    <cellStyle name="60% - Énfasis5 2" xfId="64" xr:uid="{0ADA9EF7-1725-477A-8C89-04F297B9E30C}"/>
    <cellStyle name="60% - Énfasis6" xfId="31" builtinId="52" customBuiltin="1"/>
    <cellStyle name="60% - Énfasis6 2" xfId="67" xr:uid="{4BCF0A4B-725F-4B1C-B1A1-2D17B0424099}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 xr:uid="{B83CE390-C6A1-499A-AFB0-B60901D7A60F}"/>
    <cellStyle name="Encabezado 1 2" xfId="39" xr:uid="{9497B7B6-FBC6-4F1A-BD47-1209F70ADC31}"/>
    <cellStyle name="Encabezado 4 2" xfId="42" xr:uid="{4E175F89-700E-417A-90D0-01380B3766C8}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 xr:uid="{177352A0-BDE1-43A3-839F-39BC4EC3814D}"/>
    <cellStyle name="Incorrecto" xfId="2" builtinId="27" customBuiltin="1"/>
    <cellStyle name="Moneda 2" xfId="68" xr:uid="{CAEDF0FD-39C0-40E7-B667-0EF354603F68}"/>
    <cellStyle name="Neutral" xfId="3" builtinId="28" customBuiltin="1"/>
    <cellStyle name="Normal" xfId="0" builtinId="0"/>
    <cellStyle name="Normal 2" xfId="37" xr:uid="{0684D95D-0F19-408A-961F-49767ABF4A0A}"/>
    <cellStyle name="Normal 3" xfId="48" xr:uid="{4FC7548B-ADC8-45AB-BF70-C212598D9BF8}"/>
    <cellStyle name="Normal 4" xfId="35" xr:uid="{9B2CA1EB-5587-42EB-A4DE-002CF8557E86}"/>
    <cellStyle name="Normal 5" xfId="32" xr:uid="{96F9016F-37C1-4622-BED7-ACE9BB65D6DF}"/>
    <cellStyle name="Normal 6" xfId="34" xr:uid="{7C992989-B9C4-4D49-B527-5694DA708680}"/>
    <cellStyle name="Normal 7" xfId="69" xr:uid="{208E5084-E61A-4EBA-91A3-C5004DCA5A9B}"/>
    <cellStyle name="Notas 2" xfId="45" xr:uid="{9C3AABE6-642F-4476-9CD8-523738E197DE}"/>
    <cellStyle name="Notas 3" xfId="49" xr:uid="{9DB7D592-CF01-4EF1-A452-A2920926BF84}"/>
    <cellStyle name="Salida" xfId="5" builtinId="21" customBuiltin="1"/>
    <cellStyle name="Texto de advertencia 2" xfId="44" xr:uid="{5D9548C6-A653-4AA7-A92F-E72DF447C617}"/>
    <cellStyle name="Texto explicativo 2" xfId="46" xr:uid="{DE63BDE2-CA49-4CAF-B06E-FEF921CCB204}"/>
    <cellStyle name="Título 2 2" xfId="40" xr:uid="{0CB490BD-0A6B-40F0-95EF-F447215CB35B}"/>
    <cellStyle name="Título 3 2" xfId="41" xr:uid="{1E471C91-D82C-42E6-A95B-022CCFC00094}"/>
    <cellStyle name="Título 4" xfId="38" xr:uid="{4588E47C-565E-4F6E-83D1-ED496E50C183}"/>
    <cellStyle name="Total 2" xfId="47" xr:uid="{D0B5441B-AA8F-448F-8FCF-0F449B68C35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7A86D89F46FB6B406258B940002B41E/$File/EstadoAnaliticoDeActivos.pdf" TargetMode="External"/><Relationship Id="rId3" Type="http://schemas.openxmlformats.org/officeDocument/2006/relationships/hyperlink" Target="http://www.cegaipslp.org.mx/HV2024.nsf/nombre_de_la_vista/0B7F555EC18391A106258B930062A632/$File/EstadoActividades.pdf" TargetMode="External"/><Relationship Id="rId7" Type="http://schemas.openxmlformats.org/officeDocument/2006/relationships/hyperlink" Target="http://www.cegaipslp.org.mx/HV2024.nsf/nombre_de_la_vista/9028CB275CCDF99606258B9400028A75/$File/EstadoAnaliticoDeudaYPasivos.pdf" TargetMode="External"/><Relationship Id="rId2" Type="http://schemas.openxmlformats.org/officeDocument/2006/relationships/hyperlink" Target="https://organismos.slpfinanzas.gob.mx/" TargetMode="External"/><Relationship Id="rId1" Type="http://schemas.openxmlformats.org/officeDocument/2006/relationships/hyperlink" Target="https://organismos.slpfinanzas.gob.mx/" TargetMode="External"/><Relationship Id="rId6" Type="http://schemas.openxmlformats.org/officeDocument/2006/relationships/hyperlink" Target="http://www.cegaipslp.org.mx/HV2024.nsf/nombre_de_la_vista/B43770D76C37A8E506258B94000260B7/$File/EstadoCambiosSituacionFinancieraC.pdf" TargetMode="External"/><Relationship Id="rId5" Type="http://schemas.openxmlformats.org/officeDocument/2006/relationships/hyperlink" Target="http://www.cegaipslp.org.mx/HV2024.nsf/nombre_de_la_vista/94E0E9850B64519E06258B940002298F/$File/EstadoVariacionHacienda.pdf" TargetMode="External"/><Relationship Id="rId4" Type="http://schemas.openxmlformats.org/officeDocument/2006/relationships/hyperlink" Target="http://www.cegaipslp.org.mx/HV2024.nsf/nombre_de_la_vista/31A22E59272978C106258B940001F7E8/$File/EstadoSituacionFinanciera_ant.pdf" TargetMode="External"/><Relationship Id="rId9" Type="http://schemas.openxmlformats.org/officeDocument/2006/relationships/hyperlink" Target="http://www.cegaipslp.org.mx/HV2024.nsf/nombre_de_la_vista/0640932E90B7D80E06258B940002DAE2/$File/FLUJO+DE+EFECTIVO+J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9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45505</v>
      </c>
      <c r="C8" s="3">
        <v>45535</v>
      </c>
      <c r="D8" s="2" t="s">
        <v>35</v>
      </c>
      <c r="E8" s="2" t="s">
        <v>38</v>
      </c>
      <c r="F8" s="12" t="s">
        <v>48</v>
      </c>
      <c r="G8" s="6" t="s">
        <v>46</v>
      </c>
      <c r="H8" s="4" t="s">
        <v>45</v>
      </c>
      <c r="I8" s="5">
        <v>45504</v>
      </c>
      <c r="J8" s="7" t="s">
        <v>47</v>
      </c>
    </row>
    <row r="9" spans="1:10" x14ac:dyDescent="0.25">
      <c r="A9" s="2">
        <v>2024</v>
      </c>
      <c r="B9" s="3">
        <v>45505</v>
      </c>
      <c r="C9" s="3">
        <v>45535</v>
      </c>
      <c r="D9" s="2" t="s">
        <v>35</v>
      </c>
      <c r="E9" s="2" t="s">
        <v>39</v>
      </c>
      <c r="F9" s="8" t="s">
        <v>49</v>
      </c>
      <c r="G9" s="6" t="s">
        <v>46</v>
      </c>
      <c r="H9" s="4" t="s">
        <v>45</v>
      </c>
      <c r="I9" s="5">
        <v>45504</v>
      </c>
      <c r="J9" s="7" t="s">
        <v>47</v>
      </c>
    </row>
    <row r="10" spans="1:10" x14ac:dyDescent="0.25">
      <c r="A10" s="2">
        <v>2024</v>
      </c>
      <c r="B10" s="3">
        <v>45505</v>
      </c>
      <c r="C10" s="3">
        <v>45535</v>
      </c>
      <c r="D10" s="2" t="s">
        <v>35</v>
      </c>
      <c r="E10" s="2" t="s">
        <v>40</v>
      </c>
      <c r="F10" s="8" t="s">
        <v>50</v>
      </c>
      <c r="G10" s="6" t="s">
        <v>46</v>
      </c>
      <c r="H10" s="4" t="s">
        <v>45</v>
      </c>
      <c r="I10" s="5">
        <v>45504</v>
      </c>
      <c r="J10" s="7" t="s">
        <v>47</v>
      </c>
    </row>
    <row r="11" spans="1:10" x14ac:dyDescent="0.25">
      <c r="A11" s="2">
        <v>2024</v>
      </c>
      <c r="B11" s="3">
        <v>45505</v>
      </c>
      <c r="C11" s="3">
        <v>45535</v>
      </c>
      <c r="D11" s="2" t="s">
        <v>35</v>
      </c>
      <c r="E11" s="2" t="s">
        <v>41</v>
      </c>
      <c r="F11" s="8" t="s">
        <v>51</v>
      </c>
      <c r="G11" s="6" t="s">
        <v>46</v>
      </c>
      <c r="H11" s="4" t="s">
        <v>45</v>
      </c>
      <c r="I11" s="5">
        <v>45504</v>
      </c>
      <c r="J11" s="7" t="s">
        <v>47</v>
      </c>
    </row>
    <row r="12" spans="1:10" x14ac:dyDescent="0.25">
      <c r="A12" s="2">
        <v>2024</v>
      </c>
      <c r="B12" s="3">
        <v>45505</v>
      </c>
      <c r="C12" s="3">
        <v>45535</v>
      </c>
      <c r="D12" s="2" t="s">
        <v>35</v>
      </c>
      <c r="E12" s="2" t="s">
        <v>42</v>
      </c>
      <c r="F12" s="8" t="s">
        <v>52</v>
      </c>
      <c r="G12" s="6" t="s">
        <v>46</v>
      </c>
      <c r="H12" s="4" t="s">
        <v>45</v>
      </c>
      <c r="I12" s="5">
        <v>45504</v>
      </c>
      <c r="J12" s="7" t="s">
        <v>47</v>
      </c>
    </row>
    <row r="13" spans="1:10" x14ac:dyDescent="0.25">
      <c r="A13" s="2">
        <v>2024</v>
      </c>
      <c r="B13" s="3">
        <v>45505</v>
      </c>
      <c r="C13" s="3">
        <v>45535</v>
      </c>
      <c r="D13" s="2" t="s">
        <v>35</v>
      </c>
      <c r="E13" s="2" t="s">
        <v>43</v>
      </c>
      <c r="F13" s="8" t="s">
        <v>54</v>
      </c>
      <c r="G13" s="6" t="s">
        <v>46</v>
      </c>
      <c r="H13" s="4" t="s">
        <v>45</v>
      </c>
      <c r="I13" s="5">
        <v>45504</v>
      </c>
      <c r="J13" s="7" t="s">
        <v>47</v>
      </c>
    </row>
    <row r="14" spans="1:10" x14ac:dyDescent="0.25">
      <c r="A14" s="2">
        <v>2024</v>
      </c>
      <c r="B14" s="3">
        <v>45505</v>
      </c>
      <c r="C14" s="3">
        <v>45535</v>
      </c>
      <c r="D14" s="2" t="s">
        <v>35</v>
      </c>
      <c r="E14" s="2" t="s">
        <v>44</v>
      </c>
      <c r="F14" s="8" t="s">
        <v>53</v>
      </c>
      <c r="G14" s="6" t="s">
        <v>46</v>
      </c>
      <c r="H14" s="4" t="s">
        <v>45</v>
      </c>
      <c r="I14" s="5">
        <v>45504</v>
      </c>
      <c r="J14" s="7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:G14" r:id="rId1" display="https://organismos.slpfinanzas.gob.mx" xr:uid="{E5A383B4-79A6-40F9-AAE4-0AF6914FF3EE}"/>
    <hyperlink ref="G8" r:id="rId2" xr:uid="{68EB0DEF-1439-4D94-BE5D-00BB4890E371}"/>
    <hyperlink ref="F8" r:id="rId3" xr:uid="{47CFD232-BF89-412A-838C-F2E3107BE030}"/>
    <hyperlink ref="F9" r:id="rId4" xr:uid="{FC57977A-6496-4F7A-8053-11A59005106D}"/>
    <hyperlink ref="F10" r:id="rId5" xr:uid="{3A02DDD7-92A3-4FB4-A1F6-FB688A6D2A1E}"/>
    <hyperlink ref="F11" r:id="rId6" xr:uid="{FE2B2C5E-9F4D-4A87-8929-7B514F40E89C}"/>
    <hyperlink ref="F12" r:id="rId7" xr:uid="{6A850A07-CB34-4259-9A00-7E604E1AC2A6}"/>
    <hyperlink ref="F14" r:id="rId8" xr:uid="{FF8ECF82-0570-44D3-9128-9249BF34393C}"/>
    <hyperlink ref="F13" r:id="rId9" xr:uid="{54B229DA-27CF-437C-8BA6-D0353627F3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2024-03-21T19:01:54Z</dcterms:created>
  <dcterms:modified xsi:type="dcterms:W3CDTF">2024-09-10T00:32:02Z</dcterms:modified>
</cp:coreProperties>
</file>