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mayo\"/>
    </mc:Choice>
  </mc:AlternateContent>
  <bookViews>
    <workbookView xWindow="0" yWindow="0" windowWidth="24000" windowHeight="874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I8" i="1" l="1"/>
  <c r="J8" i="1" l="1"/>
  <c r="J9" i="1" l="1"/>
  <c r="J10" i="1"/>
  <c r="J11" i="1"/>
  <c r="J12" i="1"/>
  <c r="I9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<sst xmlns="http://schemas.openxmlformats.org/spreadsheetml/2006/main" count="71" uniqueCount="52">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</sst>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zoomScaleNormal="100" workbookViewId="0">
      <selection activeCell="C1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3">
        <v>45413</v>
      </c>
      <c r="C8" s="4">
        <f>B8+30</f>
        <v>45443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45452</v>
      </c>
      <c r="J8" s="3">
        <f>C8+1+8</f>
        <v>45452</v>
      </c>
      <c r="K8" t="s">
        <v>51</v>
      </c>
    </row>
    <row r="9" spans="1:11" x14ac:dyDescent="0.25">
      <c r="A9" s="5">
        <v>2024</v>
      </c>
      <c r="B9" s="3">
        <v>45413</v>
      </c>
      <c r="C9" s="4">
        <f t="shared" ref="C9:C12" si="0">B9+30</f>
        <v>45443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45452</v>
      </c>
      <c r="J9" s="3">
        <f t="shared" ref="J9:J12" si="1">C9+1+8</f>
        <v>45452</v>
      </c>
      <c r="K9" s="2" t="s">
        <v>51</v>
      </c>
    </row>
    <row r="10" spans="1:11" x14ac:dyDescent="0.25">
      <c r="A10" s="5">
        <v>2024</v>
      </c>
      <c r="B10" s="3">
        <v>45413</v>
      </c>
      <c r="C10" s="4">
        <f t="shared" si="0"/>
        <v>45443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45452</v>
      </c>
      <c r="J10" s="3">
        <f t="shared" si="1"/>
        <v>45452</v>
      </c>
      <c r="K10" s="2" t="s">
        <v>51</v>
      </c>
    </row>
    <row r="11" spans="1:11" x14ac:dyDescent="0.25">
      <c r="A11" s="5">
        <v>2024</v>
      </c>
      <c r="B11" s="3">
        <v>45413</v>
      </c>
      <c r="C11" s="4">
        <f t="shared" si="0"/>
        <v>45443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45452</v>
      </c>
      <c r="J11" s="3">
        <f t="shared" si="1"/>
        <v>45452</v>
      </c>
      <c r="K11" s="2" t="s">
        <v>51</v>
      </c>
    </row>
    <row r="12" spans="1:11" x14ac:dyDescent="0.25">
      <c r="A12" s="5">
        <v>2024</v>
      </c>
      <c r="B12" s="3">
        <v>45413</v>
      </c>
      <c r="C12" s="4">
        <f t="shared" si="0"/>
        <v>45443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45452</v>
      </c>
      <c r="J12" s="3">
        <f t="shared" si="1"/>
        <v>45452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2024-06-12T15:37:57Z</dcterms:modified>
</cp:coreProperties>
</file>