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8AGOSTO\CODESOL-P\Articulo-84\LTAIPSLP84XXXIII-P-Las convocatorias e información acerca de los permisos\"/>
    </mc:Choice>
  </mc:AlternateContent>
  <xr:revisionPtr revIDLastSave="0" documentId="13_ncr:1_{D27B5AFC-AAED-4F96-A038-77EDD999BB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<sst xmlns="http://schemas.openxmlformats.org/spreadsheetml/2006/main" count="2351" uniqueCount="414">
  <si>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</si>
  <si>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</si>
  <si>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</si>
  <si>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</si>
  <si>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</si>
  <si>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</si>
  <si>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</si>
  <si>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</si>
  <si>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</si>
  <si>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</si>
  <si>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</si>
  <si>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</si>
  <si>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</si>
  <si>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</si>
  <si>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</si>
  <si>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</si>
  <si>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</si>
  <si>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</si>
  <si>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</si>
  <si>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</si>
  <si>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</si>
  <si>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</si>
  <si>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</si>
  <si>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</si>
  <si>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</si>
  <si>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</si>
  <si>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</si>
  <si>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</si>
  <si>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</si>
  <si>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</si>
  <si>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</si>
  <si>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</si>
  <si>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</si>
  <si>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</si>
  <si>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</si>
  <si>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</si>
  <si>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</si>
  <si>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</si>
  <si>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</si>
  <si>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</si>
  <si>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</si>
  <si>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</si>
  <si>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</si>
  <si>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</si>
  <si>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</si>
  <si>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</si>
  <si>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</si>
  <si>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</si>
  <si>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</si>
  <si>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</si>
  <si>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</si>
  <si>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</si>
  <si>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</si>
  <si>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</si>
  <si>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</si>
  <si>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</si>
  <si>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</si>
  <si>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</si>
  <si>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</si>
  <si>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</si>
  <si>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</si>
  <si>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</si>
  <si>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</si>
  <si>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</si>
  <si>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</si>
  <si>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</si>
  <si>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</si>
  <si>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</si>
  <si>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</si>
  <si>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</si>
  <si>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</si>
  <si>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</si>
  <si>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</si>
  <si>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</si>
  <si>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</si>
  <si>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</si>
  <si>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</si>
  <si>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</si>
  <si>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</si>
  <si>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</si>
  <si>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</si>
  <si>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</si>
  <si>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</si>
  <si>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</si>
  <si>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</si>
  <si>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</si>
  <si>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</si>
  <si>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</si>
  <si>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</si>
  <si>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</si>
  <si>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</si>
  <si>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</si>
  <si>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</si>
  <si>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</si>
  <si>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</si>
  <si>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</si>
  <si>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</si>
  <si>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</si>
  <si>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</si>
  <si>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</si>
  <si>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</si>
  <si>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</si>
  <si>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</si>
  <si>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</si>
  <si>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</si>
  <si>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</si>
  <si>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</si>
  <si>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</si>
  <si>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</si>
  <si>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TAMP-FISM-CAOP-CDSM-VIV01/2022</t>
  </si>
  <si>
    <t>TAMP-FISM-CAOP-CDSM-VIV02/2022</t>
  </si>
  <si>
    <t>TAMP-FISM-CAOP-CDSM-ELEC02/2022</t>
  </si>
  <si>
    <t>TAMP-FISM-CAOP-CDSM-URB22/2022</t>
  </si>
  <si>
    <t>TAMP-FISM-CAOP-CDSM-CAM08/2022</t>
  </si>
  <si>
    <t>TAMP-FISM-CAOP-CDSM-CAM09/2022</t>
  </si>
  <si>
    <t>TAMP-FISM-CAOP-CDSM-CAM10/2022</t>
  </si>
  <si>
    <t>TAMP-FISM-CAOP-CDSM-URB11/2022</t>
  </si>
  <si>
    <t>TAMP-FISM-CAOP-CDSM-URB17/2022</t>
  </si>
  <si>
    <t>TAMP-FISM-CAOP-CDSM-URB19/2022</t>
  </si>
  <si>
    <t>TAMP-FISM-CAOP-CDSM-URB20/2022</t>
  </si>
  <si>
    <t>TAMP-FISE-CAOP-CDSM-DRE01/2022</t>
  </si>
  <si>
    <t>TAMP-FISM-PROAGUA-CAOP-DRE01/2022</t>
  </si>
  <si>
    <t>TAMP-FISM-CAOP-CDSM-ARREN01/23</t>
  </si>
  <si>
    <t>TAMP-FISM-CAOP-CDSM-AP01/2023</t>
  </si>
  <si>
    <t>TAMP-FISM-CAOP-CDSM-ELEC01/2023</t>
  </si>
  <si>
    <t>TAMP-FISM-CAOP-CDSM-AP03/2023</t>
  </si>
  <si>
    <t>TAMP-FISM-CAOP-CDSM-AP02/2023</t>
  </si>
  <si>
    <t>TAMP-FISM-CAOP-CDSM-DRE03/23</t>
  </si>
  <si>
    <t>TAMP-FISM-CAOP-CDSM-URB03/2023</t>
  </si>
  <si>
    <t>TAMP-FISM-CAOP-CDSM-URB07/2023</t>
  </si>
  <si>
    <t>TAMP-FISM-CAOP-CDSM-URB06/2023</t>
  </si>
  <si>
    <t>TAMP-FISM-CAOP-CDSM-URB11/2023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</si>
  <si>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</si>
  <si>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</si>
  <si>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</si>
  <si>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</si>
  <si>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</si>
  <si>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</si>
  <si>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</si>
  <si>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TAMP-FISM-CAOP-CDSM-URB12/2023</t>
  </si>
  <si>
    <t>TAMP-FISM-CAOP-CDSM-CAM04/2023</t>
  </si>
  <si>
    <t>TAMP-FISM-CAOP-CDSM-AP05/2023</t>
  </si>
  <si>
    <t>TAMP-FISM-CAOP-CDSM-AP06/2023</t>
  </si>
  <si>
    <t>TAMP-FISM-CAOP-CDSM-URB19/2023</t>
  </si>
  <si>
    <t>TAMP-FISM-CAOP-CDSM-URB20/2023</t>
  </si>
  <si>
    <t>TAMP-FISM-CAOP-CDSM-URB21/2023</t>
  </si>
  <si>
    <t>TAMP-FISM-CAOP-CDSM-URB22/2023</t>
  </si>
  <si>
    <t>TAMP-FISM-CAOP-CDSM-URB23/2023</t>
  </si>
  <si>
    <t>TAMP-FISM-CAOP-CDSM-AP11/2023</t>
  </si>
  <si>
    <t>TAMP-FISM-CAOP-CDSM-AP10/2023</t>
  </si>
  <si>
    <t>TAMP-FISM-CAOP-CDSM-URB26/2023</t>
  </si>
  <si>
    <t>TAMP-FAFM-CAOP-CDSM-URB27/2023</t>
  </si>
  <si>
    <t>TAMP-FISM-CAOP-CDSM-VIV03/2023</t>
  </si>
  <si>
    <t>TAMP-FISM-CAOP-CDSM-VIV02/2023</t>
  </si>
  <si>
    <t>TAMP-FAISMUN-CAOP-CDSM-DRE01/2024</t>
  </si>
  <si>
    <t>TAMP-FAISMUN-CAOP-CDSM-AP01/2024</t>
  </si>
  <si>
    <t>TAMP-FAISMUN-CAOP-CDSM-ELEC01/2024</t>
  </si>
  <si>
    <t>TAMP-FAISMUN-CAOP-CDSM-RESI01/2024</t>
  </si>
  <si>
    <t>TAMP-FAISMUN-CAOP-CDSM-DRE02/2024</t>
  </si>
  <si>
    <t>TAMP-FAISMUN-CAOP-CDSM-URB01/2024</t>
  </si>
  <si>
    <t>TAMP-FAISMUN-CAOP-CDSM-AP02/2024</t>
  </si>
  <si>
    <t>TAMP-FAISMUN-CAOP-CDSM-URB02/2024</t>
  </si>
  <si>
    <t>TAMP-FAISMUN-CAOP-CDSM-URB03/2024</t>
  </si>
  <si>
    <t>TAMP-FAISMUN-CAOP-CDSM-URB04/2024</t>
  </si>
  <si>
    <t>TAMP-FAISMUN-CAOP-CDSM-URB05/2024</t>
  </si>
  <si>
    <t>TAMP-FAISMUN-CAOP-CDSM-URB06/2024</t>
  </si>
  <si>
    <t>TAMP-FAISMUN-CAOP-CDSM-URB08/2024</t>
  </si>
  <si>
    <t>TAMP-FAISMUN-CAOP-CDSM-CAM01/2024</t>
  </si>
  <si>
    <t>TAMP-FAISMUN-CAOP-CDSM-CAM02/2024</t>
  </si>
  <si>
    <t>TAMP-FAISMUN-CAOP-CDSM-CAM03/2024</t>
  </si>
  <si>
    <t>TAMP-FAISMUN-CAOP-CDSM-CAM04/2024</t>
  </si>
  <si>
    <t>TAMP-FAISMUN-CAOP-CDSM-CAM07/2024</t>
  </si>
  <si>
    <t>TAMP-FAISMUN-CAOP-CDSM-URB09/2024</t>
  </si>
  <si>
    <t>TAMP-FAISMUN-CAOP-CDSM-URB10/2024</t>
  </si>
  <si>
    <t>TAMP-FAISMUN-CAOP-CDSM-URB11/2024</t>
  </si>
  <si>
    <t>TAMP-FAISMUN-CAOP-CDSM-URB12/2024</t>
  </si>
  <si>
    <t>TAMP-FAISMUN-CAOP-CDSM-URB13/2024</t>
  </si>
  <si>
    <t>TAMP-FAISMUN-CAOP-CDSM-CAM05/2024</t>
  </si>
  <si>
    <t>TAMP-FAISMUN-CAOP-CDSM-CAM06/2024</t>
  </si>
  <si>
    <t>TAMP-FAISMUN-CAOP-CDSM-VIV01/2024</t>
  </si>
  <si>
    <t>TAMP-FAISMUN-CAOP-CDSM-URB14/2024</t>
  </si>
  <si>
    <t>TAMP-FAISMUN-CAOP-CDSM-URB15/2024</t>
  </si>
  <si>
    <t>TAMP-FAISMUN-CAOP-CDSM-CAM08/2024</t>
  </si>
  <si>
    <t>TAMP-FAISMUN-CAOP-CDSM-SALUD01/2024</t>
  </si>
  <si>
    <t>TAMP-FAISMUN-CAOP-CDSM-ELEC02/2024</t>
  </si>
  <si>
    <t>TAMP-FAISMUN-CAOP-CDSM-AP03/2024</t>
  </si>
  <si>
    <t>TAMP-FAISMUN-CAOP-CDSM-AP04/2024</t>
  </si>
  <si>
    <t>TAMP-FAISMUN-CAOP-CDSM-URB16/2024</t>
  </si>
  <si>
    <t>TAMP-FAISMUN-CAOP-CDSM-URB17/2024</t>
  </si>
  <si>
    <t>TAMP-FAISMUN-CAOP-CDSM-URB18/2024</t>
  </si>
  <si>
    <t>TAMP-FAISMUN-CAOP-CDSM-URB19/2024</t>
  </si>
  <si>
    <t>TAMP-FAISMUN-CAOP-CDSM-URB20/2024</t>
  </si>
  <si>
    <t>TAMP-FAISMUN-CAOP-CDSM-URB21/2024</t>
  </si>
  <si>
    <t>CONTRATO DE OBRA PÚBLICA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</si>
  <si>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</si>
  <si>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</si>
  <si>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</si>
  <si>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</si>
  <si>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</si>
  <si>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</si>
  <si>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</si>
  <si>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</si>
  <si>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</si>
  <si>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</si>
  <si>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</si>
  <si>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</si>
  <si>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</si>
  <si>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</si>
  <si>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CONSTRUCCION DE COMEDOR COMUNITARIO 2DA. ETAPA</t>
  </si>
  <si>
    <t>CONSTRUCCIÓN DE POZO PROFUNDO</t>
  </si>
  <si>
    <t>PAVIMENTACIÓN DE CONCRETO HIDRÁULICO DE CALLE</t>
  </si>
  <si>
    <t>CONSTRUCCIÓN DE MURO PERIMETRAL DEL COMEDOR COMUNITARIO</t>
  </si>
  <si>
    <t>PAVIMENTACIÓN DE CONCRETO HIDRÁULICO EN CALLE</t>
  </si>
  <si>
    <t>CONSTRUCCIÓN DE VERTEDERO DE VASO DE AGUA.</t>
  </si>
  <si>
    <t>CONSTRUCCIÓN DE DEPÓSITO SUPERFICIAL, LINEA DE CONDUCCIÓN Y RED DE DISTRIBUCIÓN</t>
  </si>
  <si>
    <t>CONSTRUCCION DE COMEDOR COMUNITARIO 1ER. ETAPA</t>
  </si>
  <si>
    <t>REHABILITACIÓN DE CAMINO CON CONCRETO HIDRÁULICO</t>
  </si>
  <si>
    <t>CONSTRUCCIÓN DE FOSAS SÉPTICAS</t>
  </si>
  <si>
    <t>MEJORAMIENTO DE TECHOS</t>
  </si>
  <si>
    <t>REHABILITACIÓN DE PLANTA TRATADORA DE AGUAS RESIDUALES</t>
  </si>
  <si>
    <t>REHABILITACIÓN DEL SISTEMA DE AGUA</t>
  </si>
  <si>
    <t>REHABILITACIÓN DE ALUMBRADO PUBLICO</t>
  </si>
  <si>
    <t>REHABILITACIÓN DEL CENTRO DE GESTIÓN DE RESIDUOS</t>
  </si>
  <si>
    <t>MANTENIMIENTO DE RED DE DRENAJE SANITARIO</t>
  </si>
  <si>
    <t>REHABILITACIÓN DE CALLES CON MATERIAL DE LA REGIÓN</t>
  </si>
  <si>
    <t>CONSTRUCCIÓN DE RED DE DISTRIBUCIÓN</t>
  </si>
  <si>
    <t>PAVIMENTACIÓN DE CALLE DE CONCRETO HIDRÁULICO</t>
  </si>
  <si>
    <t>CONSTRUCCIÓN DE COMEDOR COMUNITARIO 2DA. ETAPA</t>
  </si>
  <si>
    <t>PAVIMENTACIÓN DE CAMINO BO. COYOLO - EC. TOTOLTEO DE CONCRETO HIDRÁULICO</t>
  </si>
  <si>
    <t>PAVIMENTACIÓN DE CAMINO BO. ZAPAMETL DE CONCRETO HIDRÁULICO Y ALCANTARILLA TIPO LOSA 4 X 1.5 M</t>
  </si>
  <si>
    <t>REHABILITACIÓN DE CAMINO SACACOSECHAS</t>
  </si>
  <si>
    <t>REHABILITACIÓN DE CAMINO SANTA MARÍA DEL PALMAR - EL HULERO</t>
  </si>
  <si>
    <t>AMPLIACIÓN DE RED ELÉCTRICA 2DA. ETAPA</t>
  </si>
  <si>
    <t>CONSTRUCCIÓN DE COMEDOR COMUNITARIO</t>
  </si>
  <si>
    <t>REHABILITACIÓN DE CAMINO TAMPACAN – LA MATA</t>
  </si>
  <si>
    <t>REHABILITACIÓN DE CAMINO LA CURVA – AMPLIACIÓN NUEVO HULERO</t>
  </si>
  <si>
    <t>CONSTRUCCIÓN DE CUARTO DORMITORIO 4 X 4 MTS.</t>
  </si>
  <si>
    <t>PAVIMENTACIÓN DE ANDADOR DE CONCRETO HIDRÁULICO</t>
  </si>
  <si>
    <t>PAVIMENTACIÓN DE CAMINO SACOSECHAS</t>
  </si>
  <si>
    <t>CONSTRUCCIÓN DE CASA DE SALUD</t>
  </si>
  <si>
    <t>CONSTRUCCIÓN DE ALUMBRADO PUBLICO EN CALLE 20 NOV</t>
  </si>
  <si>
    <t>CONSTRUCCIÓN DE RED DE DISTRIBUCIÓN DEL SISTEMA DE AGUA ENTUBADA</t>
  </si>
  <si>
    <t>PAVIMENTACIÓN DE CALLE INDUSTRIAL DE CONCRETO HIDRÁULICO</t>
  </si>
  <si>
    <t>CONSTRUCCIÓN DE GUARNICIONES Y BANQUETAS EN CALLE DE CONCRETO HIDRÁULICO</t>
  </si>
  <si>
    <t>CONSTRUCCIÓN DE ÁREA DE ESPARCIMIENTO INFANTIL EN PLAZA PUBLICA</t>
  </si>
  <si>
    <t>PAVIMENTACIÓN DE CALLE 20 NOV. DE CONCRETO HIDRÁULICO</t>
  </si>
  <si>
    <t>LEY DE OBRAS PÚBLICAS, INCISOS RELACIONADOS CON LAS MISMAS DEL ESTADO DE S.L.P.</t>
  </si>
  <si>
    <t>COORDINACIÓN DE DESARROLLO SOCIAL MUNICIPAL</t>
  </si>
  <si>
    <t>BRISSEIRE</t>
  </si>
  <si>
    <t>NORMA DELIA</t>
  </si>
  <si>
    <t>SÁNCHEZ</t>
  </si>
  <si>
    <t>ROQUE</t>
  </si>
  <si>
    <t>LÓPEZ</t>
  </si>
  <si>
    <t>SALAZAR</t>
  </si>
  <si>
    <t>PRESIDENTE MUNICIPAL</t>
  </si>
  <si>
    <t>PRESIDENTE MUNICIPAL INTERINA</t>
  </si>
  <si>
    <t>TERCERA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</si>
  <si>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</si>
  <si>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</si>
  <si>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</si>
  <si>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</si>
  <si>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</si>
  <si>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</si>
  <si>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</si>
  <si>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</si>
  <si>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</si>
  <si>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http://www.cegaipslp.org.mx/HV2022.nsf/nombre_de_la_vista/C0AFBDB68AFC532A862588D90069C362/$File/10-TAMP-FISM-CAOP-CDSM-URB26-2022.PDF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</si>
  <si>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</si>
  <si>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</si>
  <si>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t>http://www.cegaipslp.org.mx/HV2022.nsf/nombre_de_la_vista/7FE9FC52C098B3498625888D001E7EB9/$File/01TAMP-FISM-CAOP-CDSM-VIV01-2022.PDF</t>
  </si>
  <si>
    <t>http://www.cegaipslp.org.mx/HV2022.nsf/nombre_de_la_vista/CE5A5C4ADD681B1F8625888D001E9651/$File/02TAMP-FISM-CAOP-CDSM-VIV02-2022.PDF</t>
  </si>
  <si>
    <t>http://www.cegaipslp.org.mx/HV2022.nsf/nombre_de_la_vista/5EC96DEC955EE7FF8625888D001EB4C9/$File/03TAMP-FISM-CAOP-CDSM-ELEC02-2022.PDF</t>
  </si>
  <si>
    <t>http://www.cegaipslp.org.mx/HV2022.nsf/nombre_de_la_vista/21A7380CD18747EA8625888D001EC6FE/$File/04TAMP-FISM-CAOP-CDSM-URB22-2022.PDF</t>
  </si>
  <si>
    <t>http://www.cegaipslp.org.mx/HV2022.nsf/nombre_de_la_vista/7C9DEFDA444533DA8625885C005A33A7/$File/08_CUAYAHUAL.pdf</t>
  </si>
  <si>
    <t>http://www.cegaipslp.org.mx/HV2022.nsf/nombre_de_la_vista/137D89D6945A69F38625885C005A5DAA/$File/09_LA+CEIBA+TOTOMOXTLA.pdf</t>
  </si>
  <si>
    <t>http://www.cegaipslp.org.mx/HV2022.nsf/nombre_de_la_vista/3330061D2695E39B8625885C005A8513/$File/10_NUEVO+HULERO+LA+CURVA.pdf</t>
  </si>
  <si>
    <t>http://www.cegaipslp.org.mx/HV2022.nsf/nombre_de_la_vista/469B770B841040E08625886100570359/$File/TAMPFISMCAOPCDSMURB112022.pdf</t>
  </si>
  <si>
    <t>http://www.cegaipslp.org.mx/HV2022.nsf/nombre_de_la_vista/2D905C2ABBC5B0C686258861006AE530/$File/TAMPFISMCAOPCDSMURB172022.pdf</t>
  </si>
  <si>
    <t>http://www.cegaipslp.org.mx/HV2022.nsf/nombre_de_la_vista/8C5D7FA739EF18C786258861006AFC28/$File/TAMPFISMCAOPCDSMURB192022.pdf</t>
  </si>
  <si>
    <t>http://www.cegaipslp.org.mx/HV2022.nsf/nombre_de_la_vista/02EA1A38C8EAD06086258861006B20DA/$File/TAMPFISMCAOPCDSMURB202022.pdf</t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</si>
  <si>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</si>
  <si>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</si>
  <si>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http://www.cegaipslp.org.mx/HV2022Dos.nsf/nombre_de_la_vista/1918BE3AA7027E9F062589910056C9A1/$File/26_TAMP-FISM-CAOP-CDSM-ARREN01_23.PDF</t>
  </si>
  <si>
    <t>http://www.cegaipslp.org.mx/HV2022Dos.nsf/nombre_de_la_vista/CAD4E2DAB22AE11B062589910057CBC0/$File/27_TAMP-FISM-CAOP-CDSM-AP01_2023.PDF</t>
  </si>
  <si>
    <t>http://www.cegaipslp.org.mx/HV2022Dos.nsf/nombre_de_la_vista/C6FE9EA81454C3C10625899100583E3C/$File/28_TAMP-FISM-CAOP-CDSM-ELEC01_2023.PDF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</si>
  <si>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</si>
  <si>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</si>
  <si>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</si>
  <si>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</si>
  <si>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</si>
  <si>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</si>
  <si>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</si>
  <si>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</si>
  <si>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</si>
  <si>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</si>
  <si>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</si>
  <si>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</si>
  <si>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</si>
  <si>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</si>
  <si>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http://www.cegaipslp.org.mx/HV2022Dos.nsf/nombre_de_la_vista/6721B678F8AED3F7062589D3005D667F/$File/43-TAMP-FISM-CAOP-CDSM-URB12-2023-123.PDF</t>
  </si>
  <si>
    <t>http://www.cegaipslp.org.mx/HV2023.nsf/nombre_de_la_vista/7A5EEF69017014E406258A52005D32AE/$File/3.+TAMP-FISM-CAOP-CDSM-CAM04-2023.PDF</t>
  </si>
  <si>
    <t>http://www.cegaipslp.org.mx/HV2023.nsf/nombre_de_la_vista/AD9C77B9D832526506258A52005CD58B/$File/1.+TAMP-FISM-CAOP-CDSM-AP05-2023.PDF</t>
  </si>
  <si>
    <t>http://www.cegaipslp.org.mx/HV2023.nsf/nombre_de_la_vista/547E0877D382869806258A52005D0BB6/$File/2.+TAMP-FISM-CAOP-CDSM-AP06-2023.PDF</t>
  </si>
  <si>
    <t>http://www.cegaipslp.org.mx/HV2023.nsf/nombre_de_la_vista/8C603BA0BBA8C1AB06258A52005D4C20/$File/4.+TAMP-FISM-CAOP-CDSM-URB19-2023.PDF</t>
  </si>
  <si>
    <t>http://www.cegaipslp.org.mx/HV2023.nsf/nombre_de_la_vista/910CA9D6882B427B06258A52005D5F6E/$File/5.+TAMP-FISM-CAOP-CDSM-URB20-2023.PDF</t>
  </si>
  <si>
    <t>http://www.cegaipslp.org.mx/HV2023.nsf/nombre_de_la_vista/C9154F5A9BD5085206258A52005D704F/$File/6.+TAMP-FISM-CAOP-CDSM-URB21-2023.PDF</t>
  </si>
  <si>
    <t>http://www.cegaipslp.org.mx/HV2023.nsf/nombre_de_la_vista/DFB5E7ACEA5FAB6A06258A52005D7DA9/$File/7.+TAMP-FISM-CAOP-CDSM-URB22-2023.PDF</t>
  </si>
  <si>
    <t>http://www.cegaipslp.org.mx/HV2023.nsf/nombre_de_la_vista/523EC449ACA944A706258A52005D8AD8/$File/8.+TAMP-FISM-CAOP-CDSM-URB23-2023.PDF</t>
  </si>
  <si>
    <t>http://www.cegaipslp.org.mx/HV2024.nsf/nombre_de_la_vista/2D10F38C23A87DB706258AAE006CD53E/$File/31.TAMP-FISM-CAOP-CDSM-AP11-2023.PDF</t>
  </si>
  <si>
    <t>http://www.cegaipslp.org.mx/HV2024.nsf/nombre_de_la_vista/36EE3D93D970460306258ABA006D85F4/$File/53-TAMP-FISM-CAOP-CDSM-AP10-2023.PDF</t>
  </si>
  <si>
    <t>http://www.cegaipslp.org.mx/HV2024.nsf/nombre_de_la_vista/7DC21E8F221C0F2D06258AAE006CFD3A/$File/32.TAMP-FISM-CAOP-CDSM-URB26-2023.PDF</t>
  </si>
  <si>
    <t>http://www.cegaipslp.org.mx/HV2024.nsf/nombre_de_la_vista/DB94F8F45FA679C506258AAE0069C2CB/$File/29.TAMP-FAFM-CAOP-CDSM-URB27-2023.PDF</t>
  </si>
  <si>
    <t>http://www.cegaipslp.org.mx/HV2024.nsf/nombre_de_la_vista/2711AFF2101C917706258AAE006D3D1A/$File/33.TAMP-FISM-CAOP-CDSM-VIV03-2023.PDF</t>
  </si>
  <si>
    <t>http://www.cegaipslp.org.mx/HV2024.nsf/nombre_de_la_vista/7916B9FC10323A3106258AAE006D1747/$File/34.TAMP-FISM-CAOP-CDSM-VIV02-2023.PDF</t>
  </si>
  <si>
    <t>http://www.cegaipslp.org.mx/HV2024.nsf/nombre_de_la_vista/96C912028F88275B06258B43006E1850/$File/70-TAMP-FAISMUN-CAOP-CDSM-DRE01-2024-228.PDF</t>
  </si>
  <si>
    <t>http://www.cegaipslp.org.mx/HV2024.nsf/nombre_de_la_vista/933BF9739F703A5106258B43006E4E99/$File/71-TAMP-FAISMUN-CAOP-CDSM-AP01-2024-226.PDF</t>
  </si>
  <si>
    <t>http://www.cegaipslp.org.mx/HV2024.nsf/nombre_de_la_vista/137F9F0F3A8E64F206258B470052B5A8/$File/72-TAMP-FAISMUN-CAOP-CDSM-ELEC01-2024-229.pdf</t>
  </si>
  <si>
    <t>http://www.cegaipslp.org.mx/HV2024.nsf/nombre_de_la_vista/E047D453C0A0CFC706258B4700537C26/$File/73-TAMP-FAISMUN-CAOP-CDSM-RESI01-2024-230.pdf</t>
  </si>
  <si>
    <t>http://www.cegaipslp.org.mx/HV2024.nsf/nombre_de_la_vista/54DCE1CBBC8BCA1B06258B470056A02F/$File/74-TAMP-FAISMUN-CAOP-CDSM-DRE02-2024-227.PDF</t>
  </si>
  <si>
    <t>http://www.cegaipslp.org.mx/HV2024.nsf/nombre_de_la_vista/45D6D491BD2F0B5206258B470056BBFB/$File/75-TAMP-FAISMUN-CAOP-CDSM-URB01-2024-231.PDF</t>
  </si>
  <si>
    <t>http://www.cegaipslp.org.mx/HV2024.nsf/nombre_de_la_vista/249C716C614C0AB506258B1C006FFC26/$File/58-TAMP-FAISMUN-CAOP-CDSM-AP02-2024-2024-295.pdf</t>
  </si>
  <si>
    <t>http://www.cegaipslp.org.mx/HV2024.nsf/nombre_de_la_vista/78F47F27F0C6BE5506258B1C0070B9AB/$File/62-TAMP-FAISMUN-CAOP-CDSM-URB02-2024-2024-322.pdf</t>
  </si>
  <si>
    <t>http://www.cegaipslp.org.mx/HV2024.nsf/nombre_de_la_vista/90C9AED2D28EE74006258B1C007063DD/$File/60-TAMP-FAISMUN-CAOP-CDSM-URB03-2024-2024-325.pdf</t>
  </si>
  <si>
    <t>http://www.cegaipslp.org.mx/HV2024.nsf/nombre_de_la_vista/C6EAEF62F421382306258B1C00708DA0/$File/61-TAMP-FAISMUN-CAOP-CDSM-URB04-2024-2024-324.pdf</t>
  </si>
  <si>
    <t>http://www.cegaipslp.org.mx/HV2024.nsf/nombre_de_la_vista/DA2729950E2C510406258B1C0070E2AC/$File/63-TAMP-FAISMUN-CAOP-CDSM-URB05-2024-2024-334.pdf</t>
  </si>
  <si>
    <t>http://www.cegaipslp.org.mx/HV2024.nsf/nombre_de_la_vista/3A4F0ED80922717D06258B1C00703270/$File/59-TAMP-FAISMUN-CAOP-CDSM-URB06-2024-2024-335.pdf</t>
  </si>
  <si>
    <t>http://www.cegaipslp.org.mx/HV2024.nsf/nombre_de_la_vista/898826161AD10C6806258B1C00712DB8/$File/64-TAMP-FAISMUN-CAOP-CDSM-URB08-2024-2024-327.pdf</t>
  </si>
  <si>
    <t>http://www.cegaipslp.org.mx/HV2024.nsf/nombre_de_la_vista/8FEE937A61FB0AC306258B1C0073070D/$File/67-TAMP-FAISMUN-CAOP-CDSM-CAM01-2024-2024-314.pdf</t>
  </si>
  <si>
    <t>http://www.cegaipslp.org.mx/HV2024.nsf/nombre_de_la_vista/ECE520A312B5928506258B1C00732F47/$File/68-TAMP-FAISMUN-CAOP-CDSM-CAM02-2024-2024-315.pdf</t>
  </si>
  <si>
    <t>http://www.cegaipslp.org.mx/HV2024.nsf/nombre_de_la_vista/F229982B9C66600406258B1C0071EEE3/$File/65-TAMP-FAISMUN-CAOP-CDSM-CAM03-2024-2024-321.pdf</t>
  </si>
  <si>
    <t>http://www.cegaipslp.org.mx/HV2024.nsf/nombre_de_la_vista/8E059472E34747BD06258B1C0072CE3D/$File/66-TAMP-FAISMUN-CAOP-CDSM-CAM04-2024-2024-319.pdf</t>
  </si>
  <si>
    <t>http://www.cegaipslp.org.mx/HV2024.nsf/nombre_de_la_vista/21034B27ACAFB67606258B1C00734B0D/$File/69-TAMP-FAISMUN-CAOP-CDSM-CAM07-2024.pdf</t>
  </si>
  <si>
    <t>http://www.cegaipslp.org.mx/HV2024.nsf/nombre_de_la_vista/2B2E4F30DF6C47F506258B47005748EE/$File/76-TAMP-FAISMUN-CAOP-CDSM-URB09-2024-326.PDF</t>
  </si>
  <si>
    <t>http://www.cegaipslp.org.mx/HV2024.nsf/nombre_de_la_vista/7883CF72DAFAAC5206258B47005765F2/$File/77-TAMP-FAISMUN-CAOP-CDSM-URB10-2024-332.PDF</t>
  </si>
  <si>
    <t>http://www.cegaipslp.org.mx/HV2024.nsf/nombre_de_la_vista/547B41E03D7FDD9C06258B47005782ED/$File/78-TAMP-FAISMUN-CAOP-CDSM-URB11-2024-337.PDF</t>
  </si>
  <si>
    <t>http://www.cegaipslp.org.mx/HV2024.nsf/nombre_de_la_vista/BD5948AD74C6C3A806258B470057ADC5/$File/79-TAMP-FAISMUN-CAOP-CDSM-ELEC01-01-2024-346.PDF</t>
  </si>
  <si>
    <t>http://www.cegaipslp.org.mx/HV2024.nsf/nombre_de_la_vista/AAE4E14533C342B906258B470057CB1F/$File/80-TAMP-FAISMUN-CAOP-CDSM-URB12-2024-328.PDF</t>
  </si>
  <si>
    <t>http://www.cegaipslp.org.mx/HV2024.nsf/nombre_de_la_vista/817787A8F22AA80D06258B470057F42C/$File/81-TAMP-FAISMUN-CAOP-CDSM-URB13-2024-760.PDF</t>
  </si>
  <si>
    <t>http://www.cegaipslp.org.mx/HV2024.nsf/nombre_de_la_vista/160249C1A6E5A7B206258B4700581385/$File/82-TAMP-FAISMUN-CAOP-CDSM-CAM05-2024-1274.PDF</t>
  </si>
  <si>
    <t>http://www.cegaipslp.org.mx/HV2024.nsf/nombre_de_la_vista/A0FF30D6FB5B558506258B4700584A44/$File/83-TAMP-FAISMUN-CAOP-CDSM-CAM06-2024-1273.PDF</t>
  </si>
  <si>
    <t>http://www.cegaipslp.org.mx/HV2024.nsf/nombre_de_la_vista/D469CFF036BA89CF06258B4700588D9B/$File/84-TAMP-FAISMUN-CAOP-CDSM-VIV01-2024-1249.PDF</t>
  </si>
  <si>
    <t>http://www.cegaipslp.org.mx/HV2024.nsf/nombre_de_la_vista/3DBE9D72A6DD320F06258B470058CD83/$File/85-TAMP-FAISMUN-CAOP-CDSM-URB14-2024-758.PDF</t>
  </si>
  <si>
    <t>http://www.cegaipslp.org.mx/HV2024.nsf/nombre_de_la_vista/4725437F8F38513C06258B470058FB07/$File/86-TAMP-FAISMUN-CAOP-CDSM-URB15-2024-336.PDF</t>
  </si>
  <si>
    <t>http://www.cegaipslp.org.mx/HV2024.nsf/nombre_de_la_vista/25A0D539C05E75C406258B4700593845/$File/87-TAMP-FAISMUN-CAOP-CDSM-CAM08-2024-316.PDF</t>
  </si>
  <si>
    <t>http://www.cegaipslp.org.mx/HV2024.nsf/nombre_de_la_vista/19F0D8220633455206258B4700596704/$File/88-TAMP-FAISMUN-CAOP-CDSM-SALUD01-2024-761.PDF</t>
  </si>
  <si>
    <t>http://www.cegaipslp.org.mx/HV2024.nsf/nombre_de_la_vista/DB16D77E536D8AF306258B6200588A3A/$File/89-TAMP-FAISMUN-CAOP-CDSM-ELEC02-2024.PDF</t>
  </si>
  <si>
    <t>http://www.cegaipslp.org.mx/HV2024.nsf/nombre_de_la_vista/534EF08A0E8B7C0406258B6200588D73/$File/90-TAMP-FAISMUN-CAOP-CDSM-AP03-2024.PDF</t>
  </si>
  <si>
    <t>http://www.cegaipslp.org.mx/HV2024.nsf/nombre_de_la_vista/5ABEA9D08C32C75A06258B620058A78E/$File/91-TAMP-FAISMUN-CAOP-CDSM-AP04-2024.PDF</t>
  </si>
  <si>
    <t>http://www.cegaipslp.org.mx/HV2024.nsf/nombre_de_la_vista/99DBA65ADE06867F06258B620058AB4D/$File/92-TAMP-FAISMUN-CAOP-CDSM-URB16-2024.PDF</t>
  </si>
  <si>
    <t>http://www.cegaipslp.org.mx/HV2024.nsf/nombre_de_la_vista/DABFE4A8B8B83B7C06258B620058BB06/$File/93-TAMP-FAISMUN-CAOP-CDSM-URB17-2024.PDF</t>
  </si>
  <si>
    <t>http://www.cegaipslp.org.mx/HV2024.nsf/nombre_de_la_vista/7DECCBDBC917942206258B620058DDF8/$File/94-TAMP-FAISMUN-CAOP-CDSM-URB18-2024.PDF</t>
  </si>
  <si>
    <t>http://www.cegaipslp.org.mx/HV2024.nsf/nombre_de_la_vista/1DF2754A858B63DA06258B62005909CB/$File/95-TAMP-FAISMUN-CAOP-CDSM-URB19-2024.PDF</t>
  </si>
  <si>
    <t>http://www.cegaipslp.org.mx/HV2024.nsf/nombre_de_la_vista/40AB69A95FA426D306258B6200590E78/$File/96-TAMP-FAISMUN-CAOP-CDSM-URB20-2024.PDF</t>
  </si>
  <si>
    <t>http://www.cegaipslp.org.mx/HV2024.nsf/nombre_de_la_vista/437E29BC4CA2EB3C06258B6200591BEB/$File/97-TAMP-FAISMUN-CAOP-CDSM-URB21-2024.PDF</t>
  </si>
  <si>
    <t>NO SE REALIZARON MODIFICACIONES A LOS CONVENIOS. AVANCE FÍSICO: 100% AVANCE FINANCIERO: 100%. OBRA TERMINADA EN OPTIMAS CONDICIONES Y FUNCIONANDO DE MANERA CORRECTA.</t>
  </si>
  <si>
    <t>NO SE REALIZARON MODIFICACIONES A LOS CONVENIOS. AVANCE FÍSICO: 100% AVANCE FINANCIERO: 100%. OBRA TERMINADA EN OPTIMAS CONDICIONES Y FUNCIONANDO DE MANERA CORRECTA. CONTRATO CELEBRADO EN EL MES DE MARZO DE 2023.</t>
  </si>
  <si>
    <t>NO SE REALIZARON MODIFICACIONES A LOS CONVENIOS. AVANCE FÍSICO: 100% AVANCE FINANCIERO: 100%. OBRA TERMINADA EN OPTIMAS CONDICIONES Y FUNCIONANDO DE MANERA CORRECTA. CONTRATO CELEBRADO EN EL MES DE ABRIL DE 2023.</t>
  </si>
  <si>
    <t>NO SE REALIZARON MODIFICACIONES A LOS CONVENIOS, AVANCE FÍSICO: 100% AVANCE FINANCIERO: 100%. OBRA TERMINADA EN OPTIMAS CONDICIONES Y FUNCIONANDO DE MANERA CORRECTA. CONTRATO CELEBRADO EN EL MES DE ABRIL DE 2023.</t>
  </si>
  <si>
    <t>NO SE REALIZARON MODIFICACIONES A LOS CONVENIOS. AVANCE FÍSICO: 100% AVANCE FINANCIERO: 100%. OBRA TERMINADA EN OPTIMAS CONDICIONES Y FUNCIONANDO DE MANERA CORRECTA. CONTRATO CELEBRADO EN EL MES DE MAYO DE 2023.</t>
  </si>
  <si>
    <t>NO SE REALIZARON MODIFICACIONES A LOS CONVENIOS. AVANCE FÍSICO: 100% AVANCE FINANCIERO: 100%. OBRA TERMINADA EN OPTIMAS CONDICIONES Y FUNCIONANDO DE MANERA CORRECTA. CONTRATO CELEBRADO EN EL MES DE SEPTIEMBRE DE 2023.</t>
  </si>
  <si>
    <t>NO SE REALIZARON MODIFICACIONES A LOS CONVENIOS. AVANCE FÍSICO: 100% AVANCE FINANCIERO: 100%. OBRA TERMINADA EN OPTIMAS CONDICIONES Y FUNCIONANDO DE MANERA CORRECTA. CONTRATO CELEBRADO EN EL MES DE NOVIEMBRE DE 2023.</t>
  </si>
  <si>
    <t>NO SE REALIZARON MODIFICACIONES A LOS CONVENIOS. AVANCE FÍSICO: 100% AVANCE FINANCIERO: 100%. OBRA TERMINADA EN OPTIMAS CONDICIONES Y FUNCIONANDO DE MANERA CORRECTA. CONTRATO CELEBRADO EN EL MES DE FEBRERO DE 2024.</t>
  </si>
  <si>
    <t>NO SE REALIZARON MODIFICACIONES A LOS CONVENIOS. AVANCE FÍSICO: 100% AVANCE FINANCIERO: 100%. OBRA TERMINADA EN OPTIMAS CONDICIONES Y FUNCIONANDO DE MANERA CORRECTA. CONTRATO CELEBRADO EN EL MES DE MARZO DE 2024.</t>
  </si>
  <si>
    <t>NO SE REALIZARON MODIFICACIONES A LOS CONVENIOS. AVANCE FÍSICO: 100% AVANCE FINANCIERO: 100%. OBRA TERMINADA EN OPTIMAS CONDICIONES Y FUNCIONANDO DE MANERA CORRECTA. CONTRATO CELEBRADO EN EL MES DE ABRIL DE 2024.</t>
  </si>
  <si>
    <t>PARA ESTE CONTRATO SE ESTA DANDO SEGUIMIENTO AL AVANCE FÍSICO Y FINANCIERO. NO SE HAN REALIZADO MODIFICACIONES A LOS CONVENIOS. AVANCE FÍSICO: 95% AVANCE FINANCIERO: 100%. CONTRATO CELEBRADO EN EL MES DE ABRIL DE 2024.</t>
  </si>
  <si>
    <t>MARIA JOSÉ</t>
  </si>
  <si>
    <t>MARIA JOSE</t>
  </si>
  <si>
    <t>SERGIO</t>
  </si>
  <si>
    <t>SAUL</t>
  </si>
  <si>
    <t>RAMÓN DE JESÚS</t>
  </si>
  <si>
    <t>LUIS ERNESTO</t>
  </si>
  <si>
    <t>YAZMIN BERENICE</t>
  </si>
  <si>
    <t>LUIS JESUS</t>
  </si>
  <si>
    <t>ABISAI</t>
  </si>
  <si>
    <t>SAÚL</t>
  </si>
  <si>
    <t>LUIS JESÚS</t>
  </si>
  <si>
    <t>MATÍAS</t>
  </si>
  <si>
    <t>IRMA GUADALUPE</t>
  </si>
  <si>
    <t>JULIO</t>
  </si>
  <si>
    <t>MARÍA JOSÉ</t>
  </si>
  <si>
    <t>MARCO ANTONIO</t>
  </si>
  <si>
    <t>FERNANDEZ</t>
  </si>
  <si>
    <t>FERNÁNDEZ</t>
  </si>
  <si>
    <t>GARCÍA</t>
  </si>
  <si>
    <t>ANZURES</t>
  </si>
  <si>
    <t>AMARAL</t>
  </si>
  <si>
    <t>RUIZ</t>
  </si>
  <si>
    <t>AZURES</t>
  </si>
  <si>
    <t>MARTINEZ</t>
  </si>
  <si>
    <t>PORTILLA</t>
  </si>
  <si>
    <t>HERNÁNDEZ</t>
  </si>
  <si>
    <t>RIVERA</t>
  </si>
  <si>
    <t>VILLASANA</t>
  </si>
  <si>
    <t>LÁRRAGA</t>
  </si>
  <si>
    <t>LARA</t>
  </si>
  <si>
    <t>RAGA</t>
  </si>
  <si>
    <t>GUEMES</t>
  </si>
  <si>
    <t>GUTIERREZ</t>
  </si>
  <si>
    <t>CARRADA</t>
  </si>
  <si>
    <t>MARTÍNEZ</t>
  </si>
  <si>
    <t>ORTEGA</t>
  </si>
  <si>
    <t>AMADOR</t>
  </si>
  <si>
    <t>LARRAGA</t>
  </si>
  <si>
    <t>http://www.cegaipslp.org.mx/HV2024.nsf/nombre_de_la_vista/7F3C23A89C7A521906258BA40060BF57/$File/07-POA-AGOSTO-2024.PDF</t>
  </si>
  <si>
    <t>PARA ESTE CONTRATO SE ESTA DANDO SEGUIMIENTO AL AVANCE FÍSICO Y FINANCIERO. NO SE HAN REALIZADO MODIFICACIONES A LOS CONVENIOS. AVANCE FÍSICO: 75% AVANCE FINANCIERO: 90%. CONTRATO CELEBRADO EN EL MES DE ABRIL DE 2024.</t>
  </si>
  <si>
    <t>PARA ESTE CONTRATO SE ESTA DANDO SEGUIMIENTO AL AVANCE FÍSICO Y FINANCIERO. NO SE HAN REALIZADO MODIFICACIONES A LOS CONVENIOS. AVANCE FÍSICO: 100% AVANCE FINANCIERO: 42%. CONTRATO CELEBRADO EN EL MES DE ABRIL DE 2024.</t>
  </si>
  <si>
    <t>PARA ESTE CONTRATO SE ESTA DANDO SEGUIMIENTO AL AVANCE FÍSICO Y FINANCIERO. NO SE HAN REALIZADO MODIFICACIONES A LOS CONVENIOS. AVANCE FÍSICO: 100% AVANCE FINANCIERO: 99%. CONTRATO CELEBRADO EN EL MES DE ABRIL DE 2024.</t>
  </si>
  <si>
    <t>NO SE REALIZARON MODIFICACIONES A LOS CONVENIOS. AVANCE FÍSICO: 100% AVANCE FINANCIERO: 100%. OBRA TERMINADA EN OPTIMAS CONDICIONES Y FUNCIONANDO DE MANERA CORRECTA. CONTRATO CELEBRADO EN EL MES DE MAYO DE 2024.</t>
  </si>
  <si>
    <t>PARA ESTE CONTRATO SE ESTA DANDO SEGUIMIENTO AL AVANCE FÍSICO Y FINANCIERO. NO SE HAN REALIZADO MODIFICACIONES A LOS CONVENIOS. AVANCE FÍSICO: 95% AVANCE FINANCIERO: 100%. CONTRATO CELEBRADO EN EL MES DE MAYO DE 2024.</t>
  </si>
  <si>
    <t>PARA ESTE CONTRATO SE ESTA DANDO SEGUIMIENTO AL AVANCE FÍSICO Y FINANCIERO. NO SE HAN REALIZADO MODIFICACIONES A LOS CONVENIOS. AVANCE FÍSICO: 65% AVANCE FINANCIERO: 58%. CONTRATO CELEBRADO EN EL MES DE MAYO DE 2024.</t>
  </si>
  <si>
    <t>PARA ESTE CONTRATO SE ESTA DANDO SEGUIMIENTO AL AVANCE FÍSICO Y FINANCIERO. NO SE HAN REALIZADO MODIFICACIONES A LOS CONVENIOS. AVANCE FÍSICO: 65% AVANCE FINANCIERO: 85%. CONTRATO CELEBRADO EN EL MES DE JUNIO DE 2024.</t>
  </si>
  <si>
    <t>PARA ESTE CONTRATO SE ESTA DANDO SEGUIMIENTO AL AVANCE FÍSICO Y FINANCIERO. NO SE HAN REALIZADO MODIFICACIONES A LOS CONVENIOS. AVANCE FÍSICO: 55% AVANCE FINANCIERO: 100%. CONTRATO CELEBRADO EN EL MES DE JUNIO DE 2024.</t>
  </si>
  <si>
    <t>PARA ESTE CONTRATO SE ESTA DANDO SEGUIMIENTO AL AVANCE FÍSICO Y FINANCIERO. NO SE HAN REALIZADO MODIFICACIONES A LOS CONVENIOS. AVANCE FÍSICO: 85% AVANCE FINANCIERO: 61%. CONTRATO CELEBRADO EN EL MES DE JUNIO DE 2024.</t>
  </si>
  <si>
    <t>NO SE REALIZARON MODIFICACIONES A LOS CONVENIOS. AVANCE FÍSICO: 100% AVANCE FINANCIERO: 100%. OBRA TERMINADA EN OPTIMAS CONDICIONES Y FUNCIONANDO DE MANERA CORRECTA. CONTRATO CELEBRADO EN EL MES DE JUNIO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</si>
</sst>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469B770B841040E08625886100570359/$File/TAMPFISMCAOPCDSMURB112022.pdf" TargetMode="External"/><Relationship Id="rId299" Type="http://schemas.openxmlformats.org/officeDocument/2006/relationships/hyperlink" Target="http://www.cegaipslp.org.mx/HV2024.nsf/nombre_de_la_vista/7F3C23A89C7A521906258BA40060BF57/$File/07-POA-AGOSTO-2024.PDF" TargetMode="External"/><Relationship Id="rId21" Type="http://schemas.openxmlformats.org/officeDocument/2006/relationships/hyperlink" Target="http://www.cegaipslp.org.mx/HV2022.nsf/nombre_de_la_vista/2D905C2ABBC5B0C686258861006AE530/$File/TAMPFISMCAOPCDSMURB172022.pdf" TargetMode="External"/><Relationship Id="rId63" Type="http://schemas.openxmlformats.org/officeDocument/2006/relationships/hyperlink" Target="http://www.cegaipslp.org.mx/HV2024.nsf/nombre_de_la_vista/8FEE937A61FB0AC306258B1C0073070D/$File/67-TAMP-FAISMUN-CAOP-CDSM-CAM01-2024-2024-314.pdf" TargetMode="External"/><Relationship Id="rId159" Type="http://schemas.openxmlformats.org/officeDocument/2006/relationships/hyperlink" Target="http://www.cegaipslp.org.mx/HV2024.nsf/nombre_de_la_vista/898826161AD10C6806258B1C00712DB8/$File/64-TAMP-FAISMUN-CAOP-CDSM-URB08-2024-2024-327.pdf" TargetMode="External"/><Relationship Id="rId324" Type="http://schemas.openxmlformats.org/officeDocument/2006/relationships/hyperlink" Target="http://www.cegaipslp.org.mx/HV2024.nsf/nombre_de_la_vista/7F3C23A89C7A521906258BA40060BF57/$File/07-POA-AGOSTO-2024.PDF" TargetMode="External"/><Relationship Id="rId366" Type="http://schemas.openxmlformats.org/officeDocument/2006/relationships/hyperlink" Target="http://www.cegaipslp.org.mx/HV2024.nsf/nombre_de_la_vista/7F3C23A89C7A521906258BA40060BF57/$File/07-POA-AGOSTO-2024.PDF" TargetMode="External"/><Relationship Id="rId170" Type="http://schemas.openxmlformats.org/officeDocument/2006/relationships/hyperlink" Target="http://www.cegaipslp.org.mx/HV2024.nsf/nombre_de_la_vista/E047D453C0A0CFC706258B4700537C26/$File/73-TAMP-FAISMUN-CAOP-CDSM-RESI01-2024-230.pdf" TargetMode="External"/><Relationship Id="rId226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433" Type="http://schemas.openxmlformats.org/officeDocument/2006/relationships/hyperlink" Target="http://www.cegaipslp.org.mx/HV2024.nsf/nombre_de_la_vista/7F3C23A89C7A521906258BA40060BF57/$File/07-POA-AGOSTO-2024.PDF" TargetMode="External"/><Relationship Id="rId268" Type="http://schemas.openxmlformats.org/officeDocument/2006/relationships/hyperlink" Target="http://www.cegaipslp.org.mx/HV2024.nsf/nombre_de_la_vista/54DCE1CBBC8BCA1B06258B470056A02F/$File/74-TAMP-FAISMUN-CAOP-CDSM-DRE02-2024-227.PDF" TargetMode="External"/><Relationship Id="rId475" Type="http://schemas.openxmlformats.org/officeDocument/2006/relationships/hyperlink" Target="http://www.cegaipslp.org.mx/HV2024.nsf/nombre_de_la_vista/7F3C23A89C7A521906258BA40060BF57/$File/07-POA-AGOSTO-2024.PDF" TargetMode="External"/><Relationship Id="rId32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74" Type="http://schemas.openxmlformats.org/officeDocument/2006/relationships/hyperlink" Target="http://www.cegaipslp.org.mx/HV2024.nsf/nombre_de_la_vista/54DCE1CBBC8BCA1B06258B470056A02F/$File/74-TAMP-FAISMUN-CAOP-CDSM-DRE02-2024-227.PDF" TargetMode="External"/><Relationship Id="rId128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335" Type="http://schemas.openxmlformats.org/officeDocument/2006/relationships/hyperlink" Target="http://www.cegaipslp.org.mx/HV2024.nsf/nombre_de_la_vista/7F3C23A89C7A521906258BA40060BF57/$File/07-POA-AGOSTO-2024.PDF" TargetMode="External"/><Relationship Id="rId377" Type="http://schemas.openxmlformats.org/officeDocument/2006/relationships/hyperlink" Target="http://www.cegaipslp.org.mx/HV2024.nsf/nombre_de_la_vista/7F3C23A89C7A521906258BA40060BF57/$File/07-POA-AGOSTO-2024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181" Type="http://schemas.openxmlformats.org/officeDocument/2006/relationships/hyperlink" Target="http://www.cegaipslp.org.mx/HV2024.nsf/nombre_de_la_vista/D469CFF036BA89CF06258B4700588D9B/$File/84-TAMP-FAISMUN-CAOP-CDSM-VIV01-2024-1249.PDF" TargetMode="External"/><Relationship Id="rId237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402" Type="http://schemas.openxmlformats.org/officeDocument/2006/relationships/hyperlink" Target="http://www.cegaipslp.org.mx/HV2024.nsf/nombre_de_la_vista/7F3C23A89C7A521906258BA40060BF57/$File/07-POA-AGOSTO-2024.PDF" TargetMode="External"/><Relationship Id="rId279" Type="http://schemas.openxmlformats.org/officeDocument/2006/relationships/hyperlink" Target="http://www.cegaipslp.org.mx/HV2024.nsf/nombre_de_la_vista/3DBE9D72A6DD320F06258B470058CD83/$File/85-TAMP-FAISMUN-CAOP-CDSM-URB14-2024-758.PDF" TargetMode="External"/><Relationship Id="rId444" Type="http://schemas.openxmlformats.org/officeDocument/2006/relationships/hyperlink" Target="http://www.cegaipslp.org.mx/HV2024.nsf/nombre_de_la_vista/7F3C23A89C7A521906258BA40060BF57/$File/07-POA-AGOSTO-2024.PDF" TargetMode="External"/><Relationship Id="rId486" Type="http://schemas.openxmlformats.org/officeDocument/2006/relationships/printerSettings" Target="../printerSettings/printerSettings1.bin"/><Relationship Id="rId43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139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290" Type="http://schemas.openxmlformats.org/officeDocument/2006/relationships/hyperlink" Target="http://www.cegaipslp.org.mx/HV2024.nsf/nombre_de_la_vista/40AB69A95FA426D306258B6200590E78/$File/96-TAMP-FAISMUN-CAOP-CDSM-URB20-2024.PDF" TargetMode="External"/><Relationship Id="rId304" Type="http://schemas.openxmlformats.org/officeDocument/2006/relationships/hyperlink" Target="http://www.cegaipslp.org.mx/HV2024.nsf/nombre_de_la_vista/7F3C23A89C7A521906258BA40060BF57/$File/07-POA-AGOSTO-2024.PDF" TargetMode="External"/><Relationship Id="rId346" Type="http://schemas.openxmlformats.org/officeDocument/2006/relationships/hyperlink" Target="http://www.cegaipslp.org.mx/HV2024.nsf/nombre_de_la_vista/7F3C23A89C7A521906258BA40060BF57/$File/07-POA-AGOSTO-2024.PDF" TargetMode="External"/><Relationship Id="rId388" Type="http://schemas.openxmlformats.org/officeDocument/2006/relationships/hyperlink" Target="http://www.cegaipslp.org.mx/HV2024.nsf/nombre_de_la_vista/7F3C23A89C7A521906258BA40060BF57/$File/07-POA-AGOSTO-2024.PDF" TargetMode="External"/><Relationship Id="rId85" Type="http://schemas.openxmlformats.org/officeDocument/2006/relationships/hyperlink" Target="http://www.cegaipslp.org.mx/HV2024.nsf/nombre_de_la_vista/3DBE9D72A6DD320F06258B470058CD83/$File/85-TAMP-FAISMUN-CAOP-CDSM-URB14-2024-758.PDF" TargetMode="External"/><Relationship Id="rId150" Type="http://schemas.openxmlformats.org/officeDocument/2006/relationships/hyperlink" Target="http://www.cegaipslp.org.mx/HV2024.nsf/nombre_de_la_vista/36EE3D93D970460306258ABA006D85F4/$File/53-TAMP-FISM-CAOP-CDSM-AP10-2023.PDF" TargetMode="External"/><Relationship Id="rId192" Type="http://schemas.openxmlformats.org/officeDocument/2006/relationships/hyperlink" Target="http://www.cegaipslp.org.mx/HV2024.nsf/nombre_de_la_vista/1DF2754A858B63DA06258B62005909CB/$File/95-TAMP-FAISMUN-CAOP-CDSM-URB19-2024.PDF" TargetMode="External"/><Relationship Id="rId206" Type="http://schemas.openxmlformats.org/officeDocument/2006/relationships/hyperlink" Target="http://www.cegaipslp.org.mx/HV2022.nsf/nombre_de_la_vista/794879BB3B8E7ECC862588D90067B402/$File/12-TAMP-FISM-CAOP-CDSM-URB28-2022.PDF" TargetMode="External"/><Relationship Id="rId413" Type="http://schemas.openxmlformats.org/officeDocument/2006/relationships/hyperlink" Target="http://www.cegaipslp.org.mx/HV2024.nsf/nombre_de_la_vista/7F3C23A89C7A521906258BA40060BF57/$File/07-POA-AGOSTO-2024.PDF" TargetMode="External"/><Relationship Id="rId248" Type="http://schemas.openxmlformats.org/officeDocument/2006/relationships/hyperlink" Target="http://www.cegaipslp.org.mx/HV2024.nsf/nombre_de_la_vista/7DC21E8F221C0F2D06258AAE006CFD3A/$File/32.TAMP-FISM-CAOP-CDSM-URB26-2023.PDF" TargetMode="External"/><Relationship Id="rId455" Type="http://schemas.openxmlformats.org/officeDocument/2006/relationships/hyperlink" Target="http://www.cegaipslp.org.mx/HV2024.nsf/nombre_de_la_vista/7F3C23A89C7A521906258BA40060BF57/$File/07-POA-AGOSTO-2024.PDF" TargetMode="External"/><Relationship Id="rId12" Type="http://schemas.openxmlformats.org/officeDocument/2006/relationships/hyperlink" Target="http://www.cegaipslp.org.mx/HV2022.nsf/nombre_de_la_vista/794879BB3B8E7ECC862588D90067B402/$File/12-TAMP-FISM-CAOP-CDSM-URB28-2022.PDF" TargetMode="External"/><Relationship Id="rId108" Type="http://schemas.openxmlformats.org/officeDocument/2006/relationships/hyperlink" Target="http://www.cegaipslp.org.mx/HV2022.nsf/nombre_de_la_vista/193994E3DD2B743E862588D90066A69A/$File/10-TAMP-FISM-CAOP-CDSM-URB26-2022.PDF" TargetMode="External"/><Relationship Id="rId315" Type="http://schemas.openxmlformats.org/officeDocument/2006/relationships/hyperlink" Target="http://www.cegaipslp.org.mx/HV2024.nsf/nombre_de_la_vista/7F3C23A89C7A521906258BA40060BF57/$File/07-POA-AGOSTO-2024.PDF" TargetMode="External"/><Relationship Id="rId357" Type="http://schemas.openxmlformats.org/officeDocument/2006/relationships/hyperlink" Target="http://www.cegaipslp.org.mx/HV2024.nsf/nombre_de_la_vista/7F3C23A89C7A521906258BA40060BF57/$File/07-POA-AGOSTO-2024.PDF" TargetMode="External"/><Relationship Id="rId54" Type="http://schemas.openxmlformats.org/officeDocument/2006/relationships/hyperlink" Target="http://www.cegaipslp.org.mx/HV2024.nsf/nombre_de_la_vista/7DC21E8F221C0F2D06258AAE006CFD3A/$File/32.TAMP-FISM-CAOP-CDSM-URB26-2023.PDF" TargetMode="External"/><Relationship Id="rId96" Type="http://schemas.openxmlformats.org/officeDocument/2006/relationships/hyperlink" Target="http://www.cegaipslp.org.mx/HV2024.nsf/nombre_de_la_vista/40AB69A95FA426D306258B6200590E78/$File/96-TAMP-FAISMUN-CAOP-CDSM-URB20-2024.PDF" TargetMode="External"/><Relationship Id="rId161" Type="http://schemas.openxmlformats.org/officeDocument/2006/relationships/hyperlink" Target="http://www.cegaipslp.org.mx/HV2024.nsf/nombre_de_la_vista/ECE520A312B5928506258B1C00732F47/$File/68-TAMP-FAISMUN-CAOP-CDSM-CAM02-2024-2024-315.pdf" TargetMode="External"/><Relationship Id="rId217" Type="http://schemas.openxmlformats.org/officeDocument/2006/relationships/hyperlink" Target="http://www.cegaipslp.org.mx/HV2022.nsf/nombre_de_la_vista/02EA1A38C8EAD06086258861006B20DA/$File/TAMPFISMCAOPCDSMURB202022.pdf" TargetMode="External"/><Relationship Id="rId399" Type="http://schemas.openxmlformats.org/officeDocument/2006/relationships/hyperlink" Target="http://www.cegaipslp.org.mx/HV2024.nsf/nombre_de_la_vista/7F3C23A89C7A521906258BA40060BF57/$File/07-POA-AGOSTO-2024.PDF" TargetMode="External"/><Relationship Id="rId259" Type="http://schemas.openxmlformats.org/officeDocument/2006/relationships/hyperlink" Target="http://www.cegaipslp.org.mx/HV2024.nsf/nombre_de_la_vista/21034B27ACAFB67606258B1C00734B0D/$File/69-TAMP-FAISMUN-CAOP-CDSM-CAM07-2024.pdf" TargetMode="External"/><Relationship Id="rId424" Type="http://schemas.openxmlformats.org/officeDocument/2006/relationships/hyperlink" Target="http://www.cegaipslp.org.mx/HV2024.nsf/nombre_de_la_vista/7F3C23A89C7A521906258BA40060BF57/$File/07-POA-AGOSTO-2024.PDF" TargetMode="External"/><Relationship Id="rId466" Type="http://schemas.openxmlformats.org/officeDocument/2006/relationships/hyperlink" Target="http://www.cegaipslp.org.mx/HV2024.nsf/nombre_de_la_vista/7F3C23A89C7A521906258BA40060BF57/$File/07-POA-AGOSTO-2024.PDF" TargetMode="External"/><Relationship Id="rId23" Type="http://schemas.openxmlformats.org/officeDocument/2006/relationships/hyperlink" Target="http://www.cegaipslp.org.mx/HV2022.nsf/nombre_de_la_vista/02EA1A38C8EAD06086258861006B20DA/$File/TAMPFISMCAOPCDSMURB202022.pdf" TargetMode="External"/><Relationship Id="rId119" Type="http://schemas.openxmlformats.org/officeDocument/2006/relationships/hyperlink" Target="http://www.cegaipslp.org.mx/HV2022.nsf/nombre_de_la_vista/8C5D7FA739EF18C786258861006AFC28/$File/TAMPFISMCAOPCDSMURB192022.pdf" TargetMode="External"/><Relationship Id="rId270" Type="http://schemas.openxmlformats.org/officeDocument/2006/relationships/hyperlink" Target="http://www.cegaipslp.org.mx/HV2024.nsf/nombre_de_la_vista/2B2E4F30DF6C47F506258B47005748EE/$File/76-TAMP-FAISMUN-CAOP-CDSM-URB09-2024-326.PDF" TargetMode="External"/><Relationship Id="rId326" Type="http://schemas.openxmlformats.org/officeDocument/2006/relationships/hyperlink" Target="http://www.cegaipslp.org.mx/HV2024.nsf/nombre_de_la_vista/7F3C23A89C7A521906258BA40060BF57/$File/07-POA-AGOSTO-2024.PDF" TargetMode="External"/><Relationship Id="rId65" Type="http://schemas.openxmlformats.org/officeDocument/2006/relationships/hyperlink" Target="http://www.cegaipslp.org.mx/HV2024.nsf/nombre_de_la_vista/21034B27ACAFB67606258B1C00734B0D/$File/69-TAMP-FAISMUN-CAOP-CDSM-CAM07-2024.pdf" TargetMode="External"/><Relationship Id="rId130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68" Type="http://schemas.openxmlformats.org/officeDocument/2006/relationships/hyperlink" Target="http://www.cegaipslp.org.mx/HV2024.nsf/nombre_de_la_vista/7F3C23A89C7A521906258BA40060BF57/$File/07-POA-AGOSTO-2024.PDF" TargetMode="External"/><Relationship Id="rId172" Type="http://schemas.openxmlformats.org/officeDocument/2006/relationships/hyperlink" Target="http://www.cegaipslp.org.mx/HV2024.nsf/nombre_de_la_vista/45D6D491BD2F0B5206258B470056BBFB/$File/75-TAMP-FAISMUN-CAOP-CDSM-URB01-2024-231.PDF" TargetMode="External"/><Relationship Id="rId228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435" Type="http://schemas.openxmlformats.org/officeDocument/2006/relationships/hyperlink" Target="http://www.cegaipslp.org.mx/HV2024.nsf/nombre_de_la_vista/7F3C23A89C7A521906258BA40060BF57/$File/07-POA-AGOSTO-2024.PDF" TargetMode="External"/><Relationship Id="rId477" Type="http://schemas.openxmlformats.org/officeDocument/2006/relationships/hyperlink" Target="http://www.cegaipslp.org.mx/HV2024.nsf/nombre_de_la_vista/7F3C23A89C7A521906258BA40060BF57/$File/07-POA-AGOSTO-2024.PDF" TargetMode="External"/><Relationship Id="rId281" Type="http://schemas.openxmlformats.org/officeDocument/2006/relationships/hyperlink" Target="http://www.cegaipslp.org.mx/HV2024.nsf/nombre_de_la_vista/25A0D539C05E75C406258B4700593845/$File/87-TAMP-FAISMUN-CAOP-CDSM-CAM08-2024-316.PDF" TargetMode="External"/><Relationship Id="rId337" Type="http://schemas.openxmlformats.org/officeDocument/2006/relationships/hyperlink" Target="http://www.cegaipslp.org.mx/HV2024.nsf/nombre_de_la_vista/7F3C23A89C7A521906258BA40060BF57/$File/07-POA-AGOSTO-2024.PDF" TargetMode="External"/><Relationship Id="rId34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76" Type="http://schemas.openxmlformats.org/officeDocument/2006/relationships/hyperlink" Target="http://www.cegaipslp.org.mx/HV2024.nsf/nombre_de_la_vista/2B2E4F30DF6C47F506258B47005748EE/$File/76-TAMP-FAISMUN-CAOP-CDSM-URB09-2024-326.PDF" TargetMode="External"/><Relationship Id="rId141" Type="http://schemas.openxmlformats.org/officeDocument/2006/relationships/hyperlink" Target="http://www.cegaipslp.org.mx/HV2023.nsf/nombre_de_la_vista/7A5EEF69017014E406258A52005D32AE/$File/3.+TAMP-FISM-CAOP-CDSM-CAM04-2023.PDF" TargetMode="External"/><Relationship Id="rId379" Type="http://schemas.openxmlformats.org/officeDocument/2006/relationships/hyperlink" Target="http://www.cegaipslp.org.mx/HV2024.nsf/nombre_de_la_vista/7F3C23A89C7A521906258BA40060BF57/$File/07-POA-AGOSTO-2024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183" Type="http://schemas.openxmlformats.org/officeDocument/2006/relationships/hyperlink" Target="http://www.cegaipslp.org.mx/HV2024.nsf/nombre_de_la_vista/4725437F8F38513C06258B470058FB07/$File/86-TAMP-FAISMUN-CAOP-CDSM-URB15-2024-336.PDF" TargetMode="External"/><Relationship Id="rId239" Type="http://schemas.openxmlformats.org/officeDocument/2006/relationships/hyperlink" Target="http://www.cegaipslp.org.mx/HV2023.nsf/nombre_de_la_vista/AD9C77B9D832526506258A52005CD58B/$File/1.+TAMP-FISM-CAOP-CDSM-AP05-2023.PDF" TargetMode="External"/><Relationship Id="rId390" Type="http://schemas.openxmlformats.org/officeDocument/2006/relationships/hyperlink" Target="http://www.cegaipslp.org.mx/HV2024.nsf/nombre_de_la_vista/7F3C23A89C7A521906258BA40060BF57/$File/07-POA-AGOSTO-2024.PDF" TargetMode="External"/><Relationship Id="rId404" Type="http://schemas.openxmlformats.org/officeDocument/2006/relationships/hyperlink" Target="http://www.cegaipslp.org.mx/HV2024.nsf/nombre_de_la_vista/7F3C23A89C7A521906258BA40060BF57/$File/07-POA-AGOSTO-2024.PDF" TargetMode="External"/><Relationship Id="rId446" Type="http://schemas.openxmlformats.org/officeDocument/2006/relationships/hyperlink" Target="http://www.cegaipslp.org.mx/HV2024.nsf/nombre_de_la_vista/7F3C23A89C7A521906258BA40060BF57/$File/07-POA-AGOSTO-2024.PDF" TargetMode="External"/><Relationship Id="rId250" Type="http://schemas.openxmlformats.org/officeDocument/2006/relationships/hyperlink" Target="http://www.cegaipslp.org.mx/HV2024.nsf/nombre_de_la_vista/2711AFF2101C917706258AAE006D3D1A/$File/33.TAMP-FISM-CAOP-CDSM-VIV03-2023.PDF" TargetMode="External"/><Relationship Id="rId292" Type="http://schemas.openxmlformats.org/officeDocument/2006/relationships/hyperlink" Target="http://www.cegaipslp.org.mx/HV2024.nsf/nombre_de_la_vista/7F3C23A89C7A521906258BA40060BF57/$File/07-POA-AGOSTO-2024.PDF" TargetMode="External"/><Relationship Id="rId306" Type="http://schemas.openxmlformats.org/officeDocument/2006/relationships/hyperlink" Target="http://www.cegaipslp.org.mx/HV2024.nsf/nombre_de_la_vista/7F3C23A89C7A521906258BA40060BF57/$File/07-POA-AGOSTO-2024.PDF" TargetMode="External"/><Relationship Id="rId45" Type="http://schemas.openxmlformats.org/officeDocument/2006/relationships/hyperlink" Target="http://www.cegaipslp.org.mx/HV2023.nsf/nombre_de_la_vista/AD9C77B9D832526506258A52005CD58B/$File/1.+TAMP-FISM-CAOP-CDSM-AP05-2023.PDF" TargetMode="External"/><Relationship Id="rId87" Type="http://schemas.openxmlformats.org/officeDocument/2006/relationships/hyperlink" Target="http://www.cegaipslp.org.mx/HV2024.nsf/nombre_de_la_vista/25A0D539C05E75C406258B4700593845/$File/87-TAMP-FAISMUN-CAOP-CDSM-CAM08-2024-316.PDF" TargetMode="External"/><Relationship Id="rId110" Type="http://schemas.openxmlformats.org/officeDocument/2006/relationships/hyperlink" Target="http://www.cegaipslp.org.mx/HV2022.nsf/nombre_de_la_vista/7FE9FC52C098B3498625888D001E7EB9/$File/01TAMP-FISM-CAOP-CDSM-VIV01-2022.PDF" TargetMode="External"/><Relationship Id="rId348" Type="http://schemas.openxmlformats.org/officeDocument/2006/relationships/hyperlink" Target="http://www.cegaipslp.org.mx/HV2024.nsf/nombre_de_la_vista/7F3C23A89C7A521906258BA40060BF57/$File/07-POA-AGOSTO-2024.PDF" TargetMode="External"/><Relationship Id="rId152" Type="http://schemas.openxmlformats.org/officeDocument/2006/relationships/hyperlink" Target="http://www.cegaipslp.org.mx/HV2024.nsf/nombre_de_la_vista/DB94F8F45FA679C506258AAE0069C2CB/$File/29.TAMP-FAFM-CAOP-CDSM-URB27-2023.PDF" TargetMode="External"/><Relationship Id="rId194" Type="http://schemas.openxmlformats.org/officeDocument/2006/relationships/hyperlink" Target="http://www.cegaipslp.org.mx/HV2024.nsf/nombre_de_la_vista/437E29BC4CA2EB3C06258B6200591BEB/$File/97-TAMP-FAISMUN-CAOP-CDSM-URB21-2024.PDF" TargetMode="External"/><Relationship Id="rId208" Type="http://schemas.openxmlformats.org/officeDocument/2006/relationships/hyperlink" Target="http://www.cegaipslp.org.mx/HV2022.nsf/nombre_de_la_vista/CE5A5C4ADD681B1F8625888D001E9651/$File/02TAMP-FISM-CAOP-CDSM-VIV02-2022.PDF" TargetMode="External"/><Relationship Id="rId415" Type="http://schemas.openxmlformats.org/officeDocument/2006/relationships/hyperlink" Target="http://www.cegaipslp.org.mx/HV2024.nsf/nombre_de_la_vista/7F3C23A89C7A521906258BA40060BF57/$File/07-POA-AGOSTO-2024.PDF" TargetMode="External"/><Relationship Id="rId457" Type="http://schemas.openxmlformats.org/officeDocument/2006/relationships/hyperlink" Target="http://www.cegaipslp.org.mx/HV2024.nsf/nombre_de_la_vista/7F3C23A89C7A521906258BA40060BF57/$File/07-POA-AGOSTO-2024.PDF" TargetMode="External"/><Relationship Id="rId261" Type="http://schemas.openxmlformats.org/officeDocument/2006/relationships/hyperlink" Target="http://www.cegaipslp.org.mx/HV2024.nsf/nombre_de_la_vista/78F47F27F0C6BE5506258B1C0070B9AB/$File/62-TAMP-FAISMUN-CAOP-CDSM-URB02-2024-2024-322.pdf" TargetMode="External"/><Relationship Id="rId14" Type="http://schemas.openxmlformats.org/officeDocument/2006/relationships/hyperlink" Target="http://www.cegaipslp.org.mx/HV2022.nsf/nombre_de_la_vista/CE5A5C4ADD681B1F8625888D001E9651/$File/02TAMP-FISM-CAOP-CDSM-VIV02-2022.PDF" TargetMode="External"/><Relationship Id="rId56" Type="http://schemas.openxmlformats.org/officeDocument/2006/relationships/hyperlink" Target="http://www.cegaipslp.org.mx/HV2024.nsf/nombre_de_la_vista/2711AFF2101C917706258AAE006D3D1A/$File/33.TAMP-FISM-CAOP-CDSM-VIV03-2023.PDF" TargetMode="External"/><Relationship Id="rId317" Type="http://schemas.openxmlformats.org/officeDocument/2006/relationships/hyperlink" Target="http://www.cegaipslp.org.mx/HV2024.nsf/nombre_de_la_vista/7F3C23A89C7A521906258BA40060BF57/$File/07-POA-AGOSTO-2024.PDF" TargetMode="External"/><Relationship Id="rId359" Type="http://schemas.openxmlformats.org/officeDocument/2006/relationships/hyperlink" Target="http://www.cegaipslp.org.mx/HV2024.nsf/nombre_de_la_vista/7F3C23A89C7A521906258BA40060BF57/$File/07-POA-AGOSTO-2024.PDF" TargetMode="External"/><Relationship Id="rId98" Type="http://schemas.openxmlformats.org/officeDocument/2006/relationships/hyperlink" Target="http://www.cegaipslp.org.mx/HV2022.nsf/nombre_de_la_vista/EE6E641889DB8BB3862588D90063E1F3/$File/1-TAMP-FISM-CAOP-CDSM-ARREN06-2022.PDF" TargetMode="External"/><Relationship Id="rId121" Type="http://schemas.openxmlformats.org/officeDocument/2006/relationships/hyperlink" Target="http://www.cegaipslp.org.mx/HV2022Dos.nsf/nombre_de_la_vista/546FEDED8EFAD6CB86258936005858A3/$File/2.+CONTRATO+HULERO.pdf" TargetMode="External"/><Relationship Id="rId163" Type="http://schemas.openxmlformats.org/officeDocument/2006/relationships/hyperlink" Target="http://www.cegaipslp.org.mx/HV2024.nsf/nombre_de_la_vista/3A4F0ED80922717D06258B1C00703270/$File/59-TAMP-FAISMUN-CAOP-CDSM-URB06-2024-2024-335.pdf" TargetMode="External"/><Relationship Id="rId219" Type="http://schemas.openxmlformats.org/officeDocument/2006/relationships/hyperlink" Target="http://www.cegaipslp.org.mx/HV2022Dos.nsf/nombre_de_la_vista/3D5ADB9A335B648C8625893600588271/$File/3.+CONTRATO+HUEXCO.pdf" TargetMode="External"/><Relationship Id="rId370" Type="http://schemas.openxmlformats.org/officeDocument/2006/relationships/hyperlink" Target="http://www.cegaipslp.org.mx/HV2024.nsf/nombre_de_la_vista/7F3C23A89C7A521906258BA40060BF57/$File/07-POA-AGOSTO-2024.PDF" TargetMode="External"/><Relationship Id="rId426" Type="http://schemas.openxmlformats.org/officeDocument/2006/relationships/hyperlink" Target="http://www.cegaipslp.org.mx/HV2024.nsf/nombre_de_la_vista/7F3C23A89C7A521906258BA40060BF57/$File/07-POA-AGOSTO-2024.PDF" TargetMode="External"/><Relationship Id="rId230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468" Type="http://schemas.openxmlformats.org/officeDocument/2006/relationships/hyperlink" Target="http://www.cegaipslp.org.mx/HV2024.nsf/nombre_de_la_vista/7F3C23A89C7A521906258BA40060BF57/$File/07-POA-AGOSTO-2024.PDF" TargetMode="External"/><Relationship Id="rId25" Type="http://schemas.openxmlformats.org/officeDocument/2006/relationships/hyperlink" Target="http://www.cegaipslp.org.mx/HV2022Dos.nsf/nombre_de_la_vista/3D5ADB9A335B648C8625893600588271/$File/3.+CONTRATO+HUEXCO.pdf" TargetMode="External"/><Relationship Id="rId67" Type="http://schemas.openxmlformats.org/officeDocument/2006/relationships/hyperlink" Target="http://www.cegaipslp.org.mx/HV2024.nsf/nombre_de_la_vista/933BF9739F703A5106258B43006E4E99/$File/71-TAMP-FAISMUN-CAOP-CDSM-AP01-2024-226.PDF" TargetMode="External"/><Relationship Id="rId272" Type="http://schemas.openxmlformats.org/officeDocument/2006/relationships/hyperlink" Target="http://www.cegaipslp.org.mx/HV2024.nsf/nombre_de_la_vista/547B41E03D7FDD9C06258B47005782ED/$File/78-TAMP-FAISMUN-CAOP-CDSM-URB11-2024-337.PDF" TargetMode="External"/><Relationship Id="rId328" Type="http://schemas.openxmlformats.org/officeDocument/2006/relationships/hyperlink" Target="http://www.cegaipslp.org.mx/HV2024.nsf/nombre_de_la_vista/7F3C23A89C7A521906258BA40060BF57/$File/07-POA-AGOSTO-2024.PDF" TargetMode="External"/><Relationship Id="rId132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74" Type="http://schemas.openxmlformats.org/officeDocument/2006/relationships/hyperlink" Target="http://www.cegaipslp.org.mx/HV2024.nsf/nombre_de_la_vista/7883CF72DAFAAC5206258B47005765F2/$File/77-TAMP-FAISMUN-CAOP-CDSM-URB10-2024-332.PDF" TargetMode="External"/><Relationship Id="rId381" Type="http://schemas.openxmlformats.org/officeDocument/2006/relationships/hyperlink" Target="http://www.cegaipslp.org.mx/HV2024.nsf/nombre_de_la_vista/7F3C23A89C7A521906258BA40060BF57/$File/07-POA-AGOSTO-2024.PDF" TargetMode="External"/><Relationship Id="rId241" Type="http://schemas.openxmlformats.org/officeDocument/2006/relationships/hyperlink" Target="http://www.cegaipslp.org.mx/HV2023.nsf/nombre_de_la_vista/8C603BA0BBA8C1AB06258A52005D4C20/$File/4.+TAMP-FISM-CAOP-CDSM-URB19-2023.PDF" TargetMode="External"/><Relationship Id="rId437" Type="http://schemas.openxmlformats.org/officeDocument/2006/relationships/hyperlink" Target="http://www.cegaipslp.org.mx/HV2024.nsf/nombre_de_la_vista/7F3C23A89C7A521906258BA40060BF57/$File/07-POA-AGOSTO-2024.PDF" TargetMode="External"/><Relationship Id="rId479" Type="http://schemas.openxmlformats.org/officeDocument/2006/relationships/hyperlink" Target="http://www.cegaipslp.org.mx/HV2024.nsf/nombre_de_la_vista/7F3C23A89C7A521906258BA40060BF57/$File/07-POA-AGOSTO-2024.PDF" TargetMode="External"/><Relationship Id="rId36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283" Type="http://schemas.openxmlformats.org/officeDocument/2006/relationships/hyperlink" Target="http://www.cegaipslp.org.mx/HV2024.nsf/nombre_de_la_vista/DB16D77E536D8AF306258B6200588A3A/$File/89-TAMP-FAISMUN-CAOP-CDSM-ELEC02-2024.PDF" TargetMode="External"/><Relationship Id="rId339" Type="http://schemas.openxmlformats.org/officeDocument/2006/relationships/hyperlink" Target="http://www.cegaipslp.org.mx/HV2024.nsf/nombre_de_la_vista/7F3C23A89C7A521906258BA40060BF57/$File/07-POA-AGOSTO-2024.PDF" TargetMode="External"/><Relationship Id="rId78" Type="http://schemas.openxmlformats.org/officeDocument/2006/relationships/hyperlink" Target="http://www.cegaipslp.org.mx/HV2024.nsf/nombre_de_la_vista/547B41E03D7FDD9C06258B47005782ED/$File/78-TAMP-FAISMUN-CAOP-CDSM-URB11-2024-337.PDF" TargetMode="External"/><Relationship Id="rId101" Type="http://schemas.openxmlformats.org/officeDocument/2006/relationships/hyperlink" Target="http://www.cegaipslp.org.mx/HV2022.nsf/nombre_de_la_vista/C8F8EB66F2CC2691862588D90064FEE9/$File/4-TAMP-FISM-CAOP-CDSM-ARREN09-2022.PDF" TargetMode="External"/><Relationship Id="rId143" Type="http://schemas.openxmlformats.org/officeDocument/2006/relationships/hyperlink" Target="http://www.cegaipslp.org.mx/HV2023.nsf/nombre_de_la_vista/547E0877D382869806258A52005D0BB6/$File/2.+TAMP-FISM-CAOP-CDSM-AP06-2023.PDF" TargetMode="External"/><Relationship Id="rId185" Type="http://schemas.openxmlformats.org/officeDocument/2006/relationships/hyperlink" Target="http://www.cegaipslp.org.mx/HV2024.nsf/nombre_de_la_vista/19F0D8220633455206258B4700596704/$File/88-TAMP-FAISMUN-CAOP-CDSM-SALUD01-2024-761.PDF" TargetMode="External"/><Relationship Id="rId350" Type="http://schemas.openxmlformats.org/officeDocument/2006/relationships/hyperlink" Target="http://www.cegaipslp.org.mx/HV2024.nsf/nombre_de_la_vista/7F3C23A89C7A521906258BA40060BF57/$File/07-POA-AGOSTO-2024.PDF" TargetMode="External"/><Relationship Id="rId406" Type="http://schemas.openxmlformats.org/officeDocument/2006/relationships/hyperlink" Target="http://www.cegaipslp.org.mx/HV2024.nsf/nombre_de_la_vista/7F3C23A89C7A521906258BA40060BF57/$File/07-POA-AGOSTO-2024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210" Type="http://schemas.openxmlformats.org/officeDocument/2006/relationships/hyperlink" Target="http://www.cegaipslp.org.mx/HV2022.nsf/nombre_de_la_vista/21A7380CD18747EA8625888D001EC6FE/$File/04TAMP-FISM-CAOP-CDSM-URB22-2022.PDF" TargetMode="External"/><Relationship Id="rId392" Type="http://schemas.openxmlformats.org/officeDocument/2006/relationships/hyperlink" Target="http://www.cegaipslp.org.mx/HV2024.nsf/nombre_de_la_vista/7F3C23A89C7A521906258BA40060BF57/$File/07-POA-AGOSTO-2024.PDF" TargetMode="External"/><Relationship Id="rId448" Type="http://schemas.openxmlformats.org/officeDocument/2006/relationships/hyperlink" Target="http://www.cegaipslp.org.mx/HV2024.nsf/nombre_de_la_vista/7F3C23A89C7A521906258BA40060BF57/$File/07-POA-AGOSTO-2024.PDF" TargetMode="External"/><Relationship Id="rId252" Type="http://schemas.openxmlformats.org/officeDocument/2006/relationships/hyperlink" Target="http://www.cegaipslp.org.mx/HV2024.nsf/nombre_de_la_vista/249C716C614C0AB506258B1C006FFC26/$File/58-TAMP-FAISMUN-CAOP-CDSM-AP02-2024-2024-295.pdf" TargetMode="External"/><Relationship Id="rId294" Type="http://schemas.openxmlformats.org/officeDocument/2006/relationships/hyperlink" Target="http://www.cegaipslp.org.mx/HV2024.nsf/nombre_de_la_vista/7F3C23A89C7A521906258BA40060BF57/$File/07-POA-AGOSTO-2024.PDF" TargetMode="External"/><Relationship Id="rId308" Type="http://schemas.openxmlformats.org/officeDocument/2006/relationships/hyperlink" Target="http://www.cegaipslp.org.mx/HV2024.nsf/nombre_de_la_vista/7F3C23A89C7A521906258BA40060BF57/$File/07-POA-AGOSTO-2024.PDF" TargetMode="External"/><Relationship Id="rId47" Type="http://schemas.openxmlformats.org/officeDocument/2006/relationships/hyperlink" Target="http://www.cegaipslp.org.mx/HV2023.nsf/nombre_de_la_vista/8C603BA0BBA8C1AB06258A52005D4C20/$File/4.+TAMP-FISM-CAOP-CDSM-URB19-2023.PDF" TargetMode="External"/><Relationship Id="rId89" Type="http://schemas.openxmlformats.org/officeDocument/2006/relationships/hyperlink" Target="http://www.cegaipslp.org.mx/HV2024.nsf/nombre_de_la_vista/DB16D77E536D8AF306258B6200588A3A/$File/89-TAMP-FAISMUN-CAOP-CDSM-ELEC02-2024.PDF" TargetMode="External"/><Relationship Id="rId112" Type="http://schemas.openxmlformats.org/officeDocument/2006/relationships/hyperlink" Target="http://www.cegaipslp.org.mx/HV2022.nsf/nombre_de_la_vista/5EC96DEC955EE7FF8625888D001EB4C9/$File/03TAMP-FISM-CAOP-CDSM-ELEC02-2022.PDF" TargetMode="External"/><Relationship Id="rId154" Type="http://schemas.openxmlformats.org/officeDocument/2006/relationships/hyperlink" Target="http://www.cegaipslp.org.mx/HV2024.nsf/nombre_de_la_vista/7916B9FC10323A3106258AAE006D1747/$File/34.TAMP-FISM-CAOP-CDSM-VIV02-2023.PDF" TargetMode="External"/><Relationship Id="rId361" Type="http://schemas.openxmlformats.org/officeDocument/2006/relationships/hyperlink" Target="http://www.cegaipslp.org.mx/HV2024.nsf/nombre_de_la_vista/7F3C23A89C7A521906258BA40060BF57/$File/07-POA-AGOSTO-2024.PDF" TargetMode="External"/><Relationship Id="rId196" Type="http://schemas.openxmlformats.org/officeDocument/2006/relationships/hyperlink" Target="http://www.cegaipslp.org.mx/HV2022.nsf/nombre_de_la_vista/15826086B6F099DA862588D90064882E/$File/2-TAMP-FISM-CAOP-CDSM-ARREN07-2022.PDF" TargetMode="External"/><Relationship Id="rId417" Type="http://schemas.openxmlformats.org/officeDocument/2006/relationships/hyperlink" Target="http://www.cegaipslp.org.mx/HV2024.nsf/nombre_de_la_vista/7F3C23A89C7A521906258BA40060BF57/$File/07-POA-AGOSTO-2024.PDF" TargetMode="External"/><Relationship Id="rId459" Type="http://schemas.openxmlformats.org/officeDocument/2006/relationships/hyperlink" Target="http://www.cegaipslp.org.mx/HV2024.nsf/nombre_de_la_vista/7F3C23A89C7A521906258BA40060BF57/$File/07-POA-AGOSTO-2024.PDF" TargetMode="External"/><Relationship Id="rId16" Type="http://schemas.openxmlformats.org/officeDocument/2006/relationships/hyperlink" Target="http://www.cegaipslp.org.mx/HV2022.nsf/nombre_de_la_vista/21A7380CD18747EA8625888D001EC6FE/$File/04TAMP-FISM-CAOP-CDSM-URB22-2022.PDF" TargetMode="External"/><Relationship Id="rId221" Type="http://schemas.openxmlformats.org/officeDocument/2006/relationships/hyperlink" Target="http://www.cegaipslp.org.mx/HV2022Dos.nsf/nombre_de_la_vista/CAD4E2DAB22AE11B062589910057CBC0/$File/27_TAMP-FISM-CAOP-CDSM-AP01_2023.PDF" TargetMode="External"/><Relationship Id="rId263" Type="http://schemas.openxmlformats.org/officeDocument/2006/relationships/hyperlink" Target="http://www.cegaipslp.org.mx/HV2024.nsf/nombre_de_la_vista/8E059472E34747BD06258B1C0072CE3D/$File/66-TAMP-FAISMUN-CAOP-CDSM-CAM04-2024-2024-319.pdf" TargetMode="External"/><Relationship Id="rId319" Type="http://schemas.openxmlformats.org/officeDocument/2006/relationships/hyperlink" Target="http://www.cegaipslp.org.mx/HV2024.nsf/nombre_de_la_vista/7F3C23A89C7A521906258BA40060BF57/$File/07-POA-AGOSTO-2024.PDF" TargetMode="External"/><Relationship Id="rId470" Type="http://schemas.openxmlformats.org/officeDocument/2006/relationships/hyperlink" Target="http://www.cegaipslp.org.mx/HV2024.nsf/nombre_de_la_vista/7F3C23A89C7A521906258BA40060BF57/$File/07-POA-AGOSTO-2024.PDF" TargetMode="External"/><Relationship Id="rId58" Type="http://schemas.openxmlformats.org/officeDocument/2006/relationships/hyperlink" Target="http://www.cegaipslp.org.mx/HV2024.nsf/nombre_de_la_vista/249C716C614C0AB506258B1C006FFC26/$File/58-TAMP-FAISMUN-CAOP-CDSM-AP02-2024-2024-295.pdf" TargetMode="External"/><Relationship Id="rId123" Type="http://schemas.openxmlformats.org/officeDocument/2006/relationships/hyperlink" Target="http://www.cegaipslp.org.mx/HV2022Dos.nsf/nombre_de_la_vista/1918BE3AA7027E9F062589910056C9A1/$File/26_TAMP-FISM-CAOP-CDSM-ARREN01_23.PDF" TargetMode="External"/><Relationship Id="rId330" Type="http://schemas.openxmlformats.org/officeDocument/2006/relationships/hyperlink" Target="http://www.cegaipslp.org.mx/HV2024.nsf/nombre_de_la_vista/7F3C23A89C7A521906258BA40060BF57/$File/07-POA-AGOSTO-2024.PDF" TargetMode="External"/><Relationship Id="rId165" Type="http://schemas.openxmlformats.org/officeDocument/2006/relationships/hyperlink" Target="http://www.cegaipslp.org.mx/HV2024.nsf/nombre_de_la_vista/F229982B9C66600406258B1C0071EEE3/$File/65-TAMP-FAISMUN-CAOP-CDSM-CAM03-2024-2024-321.pdf" TargetMode="External"/><Relationship Id="rId372" Type="http://schemas.openxmlformats.org/officeDocument/2006/relationships/hyperlink" Target="http://www.cegaipslp.org.mx/HV2024.nsf/nombre_de_la_vista/7F3C23A89C7A521906258BA40060BF57/$File/07-POA-AGOSTO-2024.PDF" TargetMode="External"/><Relationship Id="rId428" Type="http://schemas.openxmlformats.org/officeDocument/2006/relationships/hyperlink" Target="http://www.cegaipslp.org.mx/HV2024.nsf/nombre_de_la_vista/7F3C23A89C7A521906258BA40060BF57/$File/07-POA-AGOSTO-2024.PDF" TargetMode="External"/><Relationship Id="rId232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274" Type="http://schemas.openxmlformats.org/officeDocument/2006/relationships/hyperlink" Target="http://www.cegaipslp.org.mx/HV2024.nsf/nombre_de_la_vista/AAE4E14533C342B906258B470057CB1F/$File/80-TAMP-FAISMUN-CAOP-CDSM-URB12-2024-328.PDF" TargetMode="External"/><Relationship Id="rId481" Type="http://schemas.openxmlformats.org/officeDocument/2006/relationships/hyperlink" Target="http://www.cegaipslp.org.mx/HV2024.nsf/nombre_de_la_vista/7F3C23A89C7A521906258BA40060BF57/$File/07-POA-AGOSTO-2024.PDF" TargetMode="External"/><Relationship Id="rId27" Type="http://schemas.openxmlformats.org/officeDocument/2006/relationships/hyperlink" Target="http://www.cegaipslp.org.mx/HV2022Dos.nsf/nombre_de_la_vista/CAD4E2DAB22AE11B062589910057CBC0/$File/27_TAMP-FISM-CAOP-CDSM-AP01_2023.PDF" TargetMode="External"/><Relationship Id="rId69" Type="http://schemas.openxmlformats.org/officeDocument/2006/relationships/hyperlink" Target="http://www.cegaipslp.org.mx/HV2024.nsf/nombre_de_la_vista/78F47F27F0C6BE5506258B1C0070B9AB/$File/62-TAMP-FAISMUN-CAOP-CDSM-URB02-2024-2024-322.pdf" TargetMode="External"/><Relationship Id="rId134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80" Type="http://schemas.openxmlformats.org/officeDocument/2006/relationships/hyperlink" Target="http://www.cegaipslp.org.mx/HV2024.nsf/nombre_de_la_vista/AAE4E14533C342B906258B470057CB1F/$File/80-TAMP-FAISMUN-CAOP-CDSM-URB12-2024-328.PDF" TargetMode="External"/><Relationship Id="rId176" Type="http://schemas.openxmlformats.org/officeDocument/2006/relationships/hyperlink" Target="http://www.cegaipslp.org.mx/HV2024.nsf/nombre_de_la_vista/BD5948AD74C6C3A806258B470057ADC5/$File/79-TAMP-FAISMUN-CAOP-CDSM-ELEC01-01-2024-346.PDF" TargetMode="External"/><Relationship Id="rId341" Type="http://schemas.openxmlformats.org/officeDocument/2006/relationships/hyperlink" Target="http://www.cegaipslp.org.mx/HV2024.nsf/nombre_de_la_vista/7F3C23A89C7A521906258BA40060BF57/$File/07-POA-AGOSTO-2024.PDF" TargetMode="External"/><Relationship Id="rId383" Type="http://schemas.openxmlformats.org/officeDocument/2006/relationships/hyperlink" Target="http://www.cegaipslp.org.mx/HV2024.nsf/nombre_de_la_vista/7F3C23A89C7A521906258BA40060BF57/$File/07-POA-AGOSTO-2024.PDF" TargetMode="External"/><Relationship Id="rId439" Type="http://schemas.openxmlformats.org/officeDocument/2006/relationships/hyperlink" Target="http://www.cegaipslp.org.mx/HV2024.nsf/nombre_de_la_vista/7F3C23A89C7A521906258BA40060BF57/$File/07-POA-AGOSTO-2024.PDF" TargetMode="External"/><Relationship Id="rId201" Type="http://schemas.openxmlformats.org/officeDocument/2006/relationships/hyperlink" Target="http://www.cegaipslp.org.mx/HV2022.nsf/nombre_de_la_vista/3C8CD2C55350E72C862588D90065EB44/$File/7-TAMP-FISM-CAOP-CDSM-URB23-2022.PDF" TargetMode="External"/><Relationship Id="rId243" Type="http://schemas.openxmlformats.org/officeDocument/2006/relationships/hyperlink" Target="http://www.cegaipslp.org.mx/HV2023.nsf/nombre_de_la_vista/C9154F5A9BD5085206258A52005D704F/$File/6.+TAMP-FISM-CAOP-CDSM-URB21-2023.PDF" TargetMode="External"/><Relationship Id="rId285" Type="http://schemas.openxmlformats.org/officeDocument/2006/relationships/hyperlink" Target="http://www.cegaipslp.org.mx/HV2024.nsf/nombre_de_la_vista/5ABEA9D08C32C75A06258B620058A78E/$File/91-TAMP-FAISMUN-CAOP-CDSM-AP04-2024.PDF" TargetMode="External"/><Relationship Id="rId450" Type="http://schemas.openxmlformats.org/officeDocument/2006/relationships/hyperlink" Target="http://www.cegaipslp.org.mx/HV2024.nsf/nombre_de_la_vista/7F3C23A89C7A521906258BA40060BF57/$File/07-POA-AGOSTO-2024.PDF" TargetMode="External"/><Relationship Id="rId38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03" Type="http://schemas.openxmlformats.org/officeDocument/2006/relationships/hyperlink" Target="http://www.cegaipslp.org.mx/HV2022.nsf/nombre_de_la_vista/2AFEB6DBE6A9FCCB862588D90065A90F/$File/6-TAMP-FISM-CAOP-CDSM-CAM12-2022.PDF" TargetMode="External"/><Relationship Id="rId310" Type="http://schemas.openxmlformats.org/officeDocument/2006/relationships/hyperlink" Target="http://www.cegaipslp.org.mx/HV2024.nsf/nombre_de_la_vista/7F3C23A89C7A521906258BA40060BF57/$File/07-POA-AGOSTO-2024.PDF" TargetMode="External"/><Relationship Id="rId91" Type="http://schemas.openxmlformats.org/officeDocument/2006/relationships/hyperlink" Target="http://www.cegaipslp.org.mx/HV2024.nsf/nombre_de_la_vista/5ABEA9D08C32C75A06258B620058A78E/$File/91-TAMP-FAISMUN-CAOP-CDSM-AP04-2024.PDF" TargetMode="External"/><Relationship Id="rId145" Type="http://schemas.openxmlformats.org/officeDocument/2006/relationships/hyperlink" Target="http://www.cegaipslp.org.mx/HV2023.nsf/nombre_de_la_vista/910CA9D6882B427B06258A52005D5F6E/$File/5.+TAMP-FISM-CAOP-CDSM-URB20-2023.PDF" TargetMode="External"/><Relationship Id="rId187" Type="http://schemas.openxmlformats.org/officeDocument/2006/relationships/hyperlink" Target="http://www.cegaipslp.org.mx/HV2024.nsf/nombre_de_la_vista/534EF08A0E8B7C0406258B6200588D73/$File/90-TAMP-FAISMUN-CAOP-CDSM-AP03-2024.PDF" TargetMode="External"/><Relationship Id="rId352" Type="http://schemas.openxmlformats.org/officeDocument/2006/relationships/hyperlink" Target="http://www.cegaipslp.org.mx/HV2024.nsf/nombre_de_la_vista/7F3C23A89C7A521906258BA40060BF57/$File/07-POA-AGOSTO-2024.PDF" TargetMode="External"/><Relationship Id="rId394" Type="http://schemas.openxmlformats.org/officeDocument/2006/relationships/hyperlink" Target="http://www.cegaipslp.org.mx/HV2024.nsf/nombre_de_la_vista/7F3C23A89C7A521906258BA40060BF57/$File/07-POA-AGOSTO-2024.PDF" TargetMode="External"/><Relationship Id="rId408" Type="http://schemas.openxmlformats.org/officeDocument/2006/relationships/hyperlink" Target="http://www.cegaipslp.org.mx/HV2024.nsf/nombre_de_la_vista/7F3C23A89C7A521906258BA40060BF57/$File/07-POA-AGOSTO-2024.PDF" TargetMode="External"/><Relationship Id="rId212" Type="http://schemas.openxmlformats.org/officeDocument/2006/relationships/hyperlink" Target="http://www.cegaipslp.org.mx/HV2022.nsf/nombre_de_la_vista/137D89D6945A69F38625885C005A5DAA/$File/09_LA+CEIBA+TOTOMOXTLA.pdf" TargetMode="External"/><Relationship Id="rId254" Type="http://schemas.openxmlformats.org/officeDocument/2006/relationships/hyperlink" Target="http://www.cegaipslp.org.mx/HV2024.nsf/nombre_de_la_vista/C6EAEF62F421382306258B1C00708DA0/$File/61-TAMP-FAISMUN-CAOP-CDSM-URB04-2024-2024-324.pdf" TargetMode="External"/><Relationship Id="rId49" Type="http://schemas.openxmlformats.org/officeDocument/2006/relationships/hyperlink" Target="http://www.cegaipslp.org.mx/HV2023.nsf/nombre_de_la_vista/C9154F5A9BD5085206258A52005D704F/$File/6.+TAMP-FISM-CAOP-CDSM-URB21-2023.PDF" TargetMode="External"/><Relationship Id="rId114" Type="http://schemas.openxmlformats.org/officeDocument/2006/relationships/hyperlink" Target="http://www.cegaipslp.org.mx/HV2022.nsf/nombre_de_la_vista/7C9DEFDA444533DA8625885C005A33A7/$File/08_CUAYAHUAL.pdf" TargetMode="External"/><Relationship Id="rId296" Type="http://schemas.openxmlformats.org/officeDocument/2006/relationships/hyperlink" Target="http://www.cegaipslp.org.mx/HV2024.nsf/nombre_de_la_vista/7F3C23A89C7A521906258BA40060BF57/$File/07-POA-AGOSTO-2024.PDF" TargetMode="External"/><Relationship Id="rId461" Type="http://schemas.openxmlformats.org/officeDocument/2006/relationships/hyperlink" Target="http://www.cegaipslp.org.mx/HV2024.nsf/nombre_de_la_vista/7F3C23A89C7A521906258BA40060BF57/$File/07-POA-AGOSTO-2024.PDF" TargetMode="External"/><Relationship Id="rId60" Type="http://schemas.openxmlformats.org/officeDocument/2006/relationships/hyperlink" Target="http://www.cegaipslp.org.mx/HV2024.nsf/nombre_de_la_vista/C6EAEF62F421382306258B1C00708DA0/$File/61-TAMP-FAISMUN-CAOP-CDSM-URB04-2024-2024-324.pdf" TargetMode="External"/><Relationship Id="rId156" Type="http://schemas.openxmlformats.org/officeDocument/2006/relationships/hyperlink" Target="http://www.cegaipslp.org.mx/HV2024.nsf/nombre_de_la_vista/90C9AED2D28EE74006258B1C007063DD/$File/60-TAMP-FAISMUN-CAOP-CDSM-URB03-2024-2024-325.pdf" TargetMode="External"/><Relationship Id="rId198" Type="http://schemas.openxmlformats.org/officeDocument/2006/relationships/hyperlink" Target="http://www.cegaipslp.org.mx/HV2022.nsf/nombre_de_la_vista/C8F8EB66F2CC2691862588D90064FEE9/$File/4-TAMP-FISM-CAOP-CDSM-ARREN09-2022.PDF" TargetMode="External"/><Relationship Id="rId321" Type="http://schemas.openxmlformats.org/officeDocument/2006/relationships/hyperlink" Target="http://www.cegaipslp.org.mx/HV2024.nsf/nombre_de_la_vista/7F3C23A89C7A521906258BA40060BF57/$File/07-POA-AGOSTO-2024.PDF" TargetMode="External"/><Relationship Id="rId363" Type="http://schemas.openxmlformats.org/officeDocument/2006/relationships/hyperlink" Target="http://www.cegaipslp.org.mx/HV2024.nsf/nombre_de_la_vista/7F3C23A89C7A521906258BA40060BF57/$File/07-POA-AGOSTO-2024.PDF" TargetMode="External"/><Relationship Id="rId419" Type="http://schemas.openxmlformats.org/officeDocument/2006/relationships/hyperlink" Target="http://www.cegaipslp.org.mx/HV2024.nsf/nombre_de_la_vista/7F3C23A89C7A521906258BA40060BF57/$File/07-POA-AGOSTO-2024.PDF" TargetMode="External"/><Relationship Id="rId223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430" Type="http://schemas.openxmlformats.org/officeDocument/2006/relationships/hyperlink" Target="http://www.cegaipslp.org.mx/HV2024.nsf/nombre_de_la_vista/7F3C23A89C7A521906258BA40060BF57/$File/07-POA-AGOSTO-2024.PDF" TargetMode="External"/><Relationship Id="rId18" Type="http://schemas.openxmlformats.org/officeDocument/2006/relationships/hyperlink" Target="http://www.cegaipslp.org.mx/HV2022.nsf/nombre_de_la_vista/137D89D6945A69F38625885C005A5DAA/$File/09_LA+CEIBA+TOTOMOXTLA.pdf" TargetMode="External"/><Relationship Id="rId265" Type="http://schemas.openxmlformats.org/officeDocument/2006/relationships/hyperlink" Target="http://www.cegaipslp.org.mx/HV2024.nsf/nombre_de_la_vista/933BF9739F703A5106258B43006E4E99/$File/71-TAMP-FAISMUN-CAOP-CDSM-AP01-2024-226.PDF" TargetMode="External"/><Relationship Id="rId472" Type="http://schemas.openxmlformats.org/officeDocument/2006/relationships/hyperlink" Target="http://www.cegaipslp.org.mx/HV2024.nsf/nombre_de_la_vista/7F3C23A89C7A521906258BA40060BF57/$File/07-POA-AGOSTO-2024.PDF" TargetMode="External"/><Relationship Id="rId125" Type="http://schemas.openxmlformats.org/officeDocument/2006/relationships/hyperlink" Target="http://www.cegaipslp.org.mx/HV2022Dos.nsf/nombre_de_la_vista/C6FE9EA81454C3C10625899100583E3C/$File/28_TAMP-FISM-CAOP-CDSM-ELEC01_2023.PDF" TargetMode="External"/><Relationship Id="rId167" Type="http://schemas.openxmlformats.org/officeDocument/2006/relationships/hyperlink" Target="http://www.cegaipslp.org.mx/HV2024.nsf/nombre_de_la_vista/96C912028F88275B06258B43006E1850/$File/70-TAMP-FAISMUN-CAOP-CDSM-DRE01-2024-228.PDF" TargetMode="External"/><Relationship Id="rId332" Type="http://schemas.openxmlformats.org/officeDocument/2006/relationships/hyperlink" Target="http://www.cegaipslp.org.mx/HV2024.nsf/nombre_de_la_vista/7F3C23A89C7A521906258BA40060BF57/$File/07-POA-AGOSTO-2024.PDF" TargetMode="External"/><Relationship Id="rId374" Type="http://schemas.openxmlformats.org/officeDocument/2006/relationships/hyperlink" Target="http://www.cegaipslp.org.mx/HV2024.nsf/nombre_de_la_vista/7F3C23A89C7A521906258BA40060BF57/$File/07-POA-AGOSTO-2024.PDF" TargetMode="External"/><Relationship Id="rId71" Type="http://schemas.openxmlformats.org/officeDocument/2006/relationships/hyperlink" Target="http://www.cegaipslp.org.mx/HV2024.nsf/nombre_de_la_vista/8E059472E34747BD06258B1C0072CE3D/$File/66-TAMP-FAISMUN-CAOP-CDSM-CAM04-2024-2024-319.pdf" TargetMode="External"/><Relationship Id="rId234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29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276" Type="http://schemas.openxmlformats.org/officeDocument/2006/relationships/hyperlink" Target="http://www.cegaipslp.org.mx/HV2024.nsf/nombre_de_la_vista/160249C1A6E5A7B206258B4700581385/$File/82-TAMP-FAISMUN-CAOP-CDSM-CAM05-2024-1274.PDF" TargetMode="External"/><Relationship Id="rId441" Type="http://schemas.openxmlformats.org/officeDocument/2006/relationships/hyperlink" Target="http://www.cegaipslp.org.mx/HV2024.nsf/nombre_de_la_vista/7F3C23A89C7A521906258BA40060BF57/$File/07-POA-AGOSTO-2024.PDF" TargetMode="External"/><Relationship Id="rId483" Type="http://schemas.openxmlformats.org/officeDocument/2006/relationships/hyperlink" Target="http://www.cegaipslp.org.mx/HV2024.nsf/nombre_de_la_vista/7F3C23A89C7A521906258BA40060BF57/$File/07-POA-AGOSTO-2024.PDF" TargetMode="External"/><Relationship Id="rId40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36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78" Type="http://schemas.openxmlformats.org/officeDocument/2006/relationships/hyperlink" Target="http://www.cegaipslp.org.mx/HV2024.nsf/nombre_de_la_vista/817787A8F22AA80D06258B470057F42C/$File/81-TAMP-FAISMUN-CAOP-CDSM-URB13-2024-760.PDF" TargetMode="External"/><Relationship Id="rId301" Type="http://schemas.openxmlformats.org/officeDocument/2006/relationships/hyperlink" Target="http://www.cegaipslp.org.mx/HV2024.nsf/nombre_de_la_vista/7F3C23A89C7A521906258BA40060BF57/$File/07-POA-AGOSTO-2024.PDF" TargetMode="External"/><Relationship Id="rId343" Type="http://schemas.openxmlformats.org/officeDocument/2006/relationships/hyperlink" Target="http://www.cegaipslp.org.mx/HV2024.nsf/nombre_de_la_vista/7F3C23A89C7A521906258BA40060BF57/$File/07-POA-AGOSTO-2024.PDF" TargetMode="External"/><Relationship Id="rId82" Type="http://schemas.openxmlformats.org/officeDocument/2006/relationships/hyperlink" Target="http://www.cegaipslp.org.mx/HV2024.nsf/nombre_de_la_vista/160249C1A6E5A7B206258B4700581385/$File/82-TAMP-FAISMUN-CAOP-CDSM-CAM05-2024-1274.PDF" TargetMode="External"/><Relationship Id="rId203" Type="http://schemas.openxmlformats.org/officeDocument/2006/relationships/hyperlink" Target="http://www.cegaipslp.org.mx/HV2022.nsf/nombre_de_la_vista/089A0ADDD1534BC8862588D9006676C6/$File/9-TAMP-FISM-CAOP-CDSM-URB25-2022.PDF" TargetMode="External"/><Relationship Id="rId385" Type="http://schemas.openxmlformats.org/officeDocument/2006/relationships/hyperlink" Target="http://www.cegaipslp.org.mx/HV2024.nsf/nombre_de_la_vista/7F3C23A89C7A521906258BA40060BF57/$File/07-POA-AGOSTO-2024.PDF" TargetMode="External"/><Relationship Id="rId245" Type="http://schemas.openxmlformats.org/officeDocument/2006/relationships/hyperlink" Target="http://www.cegaipslp.org.mx/HV2023.nsf/nombre_de_la_vista/523EC449ACA944A706258A52005D8AD8/$File/8.+TAMP-FISM-CAOP-CDSM-URB23-2023.PDF" TargetMode="External"/><Relationship Id="rId287" Type="http://schemas.openxmlformats.org/officeDocument/2006/relationships/hyperlink" Target="http://www.cegaipslp.org.mx/HV2024.nsf/nombre_de_la_vista/DABFE4A8B8B83B7C06258B620058BB06/$File/93-TAMP-FAISMUN-CAOP-CDSM-URB17-2024.PDF" TargetMode="External"/><Relationship Id="rId410" Type="http://schemas.openxmlformats.org/officeDocument/2006/relationships/hyperlink" Target="http://www.cegaipslp.org.mx/HV2024.nsf/nombre_de_la_vista/7F3C23A89C7A521906258BA40060BF57/$File/07-POA-AGOSTO-2024.PDF" TargetMode="External"/><Relationship Id="rId452" Type="http://schemas.openxmlformats.org/officeDocument/2006/relationships/hyperlink" Target="http://www.cegaipslp.org.mx/HV2024.nsf/nombre_de_la_vista/7F3C23A89C7A521906258BA40060BF57/$File/07-POA-AGOSTO-2024.PDF" TargetMode="External"/><Relationship Id="rId105" Type="http://schemas.openxmlformats.org/officeDocument/2006/relationships/hyperlink" Target="http://www.cegaipslp.org.mx/HV2022.nsf/nombre_de_la_vista/1796231BAF25300F862588D900662FF9/$File/8-TAMP-FISM-CAOP-CDSM-URB24-2022.PDF" TargetMode="External"/><Relationship Id="rId147" Type="http://schemas.openxmlformats.org/officeDocument/2006/relationships/hyperlink" Target="http://www.cegaipslp.org.mx/HV2023.nsf/nombre_de_la_vista/DFB5E7ACEA5FAB6A06258A52005D7DA9/$File/7.+TAMP-FISM-CAOP-CDSM-URB22-2023.PDF" TargetMode="External"/><Relationship Id="rId312" Type="http://schemas.openxmlformats.org/officeDocument/2006/relationships/hyperlink" Target="http://www.cegaipslp.org.mx/HV2024.nsf/nombre_de_la_vista/7F3C23A89C7A521906258BA40060BF57/$File/07-POA-AGOSTO-2024.PDF" TargetMode="External"/><Relationship Id="rId354" Type="http://schemas.openxmlformats.org/officeDocument/2006/relationships/hyperlink" Target="http://www.cegaipslp.org.mx/HV2024.nsf/nombre_de_la_vista/7F3C23A89C7A521906258BA40060BF57/$File/07-POA-AGOSTO-2024.PDF" TargetMode="External"/><Relationship Id="rId51" Type="http://schemas.openxmlformats.org/officeDocument/2006/relationships/hyperlink" Target="http://www.cegaipslp.org.mx/HV2023.nsf/nombre_de_la_vista/523EC449ACA944A706258A52005D8AD8/$File/8.+TAMP-FISM-CAOP-CDSM-URB23-2023.PDF" TargetMode="External"/><Relationship Id="rId93" Type="http://schemas.openxmlformats.org/officeDocument/2006/relationships/hyperlink" Target="http://www.cegaipslp.org.mx/HV2024.nsf/nombre_de_la_vista/DABFE4A8B8B83B7C06258B620058BB06/$File/93-TAMP-FAISMUN-CAOP-CDSM-URB17-2024.PDF" TargetMode="External"/><Relationship Id="rId189" Type="http://schemas.openxmlformats.org/officeDocument/2006/relationships/hyperlink" Target="http://www.cegaipslp.org.mx/HV2024.nsf/nombre_de_la_vista/99DBA65ADE06867F06258B620058AB4D/$File/92-TAMP-FAISMUN-CAOP-CDSM-URB16-2024.PDF" TargetMode="External"/><Relationship Id="rId396" Type="http://schemas.openxmlformats.org/officeDocument/2006/relationships/hyperlink" Target="http://www.cegaipslp.org.mx/HV2024.nsf/nombre_de_la_vista/7F3C23A89C7A521906258BA40060BF57/$File/07-POA-AGOSTO-2024.PDF" TargetMode="External"/><Relationship Id="rId214" Type="http://schemas.openxmlformats.org/officeDocument/2006/relationships/hyperlink" Target="http://www.cegaipslp.org.mx/HV2022.nsf/nombre_de_la_vista/469B770B841040E08625886100570359/$File/TAMPFISMCAOPCDSMURB112022.pdf" TargetMode="External"/><Relationship Id="rId256" Type="http://schemas.openxmlformats.org/officeDocument/2006/relationships/hyperlink" Target="http://www.cegaipslp.org.mx/HV2024.nsf/nombre_de_la_vista/898826161AD10C6806258B1C00712DB8/$File/64-TAMP-FAISMUN-CAOP-CDSM-URB08-2024-2024-327.pdf" TargetMode="External"/><Relationship Id="rId298" Type="http://schemas.openxmlformats.org/officeDocument/2006/relationships/hyperlink" Target="http://www.cegaipslp.org.mx/HV2024.nsf/nombre_de_la_vista/7F3C23A89C7A521906258BA40060BF57/$File/07-POA-AGOSTO-2024.PDF" TargetMode="External"/><Relationship Id="rId421" Type="http://schemas.openxmlformats.org/officeDocument/2006/relationships/hyperlink" Target="http://www.cegaipslp.org.mx/HV2024.nsf/nombre_de_la_vista/7F3C23A89C7A521906258BA40060BF57/$File/07-POA-AGOSTO-2024.PDF" TargetMode="External"/><Relationship Id="rId463" Type="http://schemas.openxmlformats.org/officeDocument/2006/relationships/hyperlink" Target="http://www.cegaipslp.org.mx/HV2024.nsf/nombre_de_la_vista/7F3C23A89C7A521906258BA40060BF57/$File/07-POA-AGOSTO-2024.PDF" TargetMode="External"/><Relationship Id="rId116" Type="http://schemas.openxmlformats.org/officeDocument/2006/relationships/hyperlink" Target="http://www.cegaipslp.org.mx/HV2022.nsf/nombre_de_la_vista/3330061D2695E39B8625885C005A8513/$File/10_NUEVO+HULERO+LA+CURVA.pdf" TargetMode="External"/><Relationship Id="rId137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58" Type="http://schemas.openxmlformats.org/officeDocument/2006/relationships/hyperlink" Target="http://www.cegaipslp.org.mx/HV2024.nsf/nombre_de_la_vista/DA2729950E2C510406258B1C0070E2AC/$File/63-TAMP-FAISMUN-CAOP-CDSM-URB05-2024-2024-334.pdf" TargetMode="External"/><Relationship Id="rId302" Type="http://schemas.openxmlformats.org/officeDocument/2006/relationships/hyperlink" Target="http://www.cegaipslp.org.mx/HV2024.nsf/nombre_de_la_vista/7F3C23A89C7A521906258BA40060BF57/$File/07-POA-AGOSTO-2024.PDF" TargetMode="External"/><Relationship Id="rId323" Type="http://schemas.openxmlformats.org/officeDocument/2006/relationships/hyperlink" Target="http://www.cegaipslp.org.mx/HV2024.nsf/nombre_de_la_vista/7F3C23A89C7A521906258BA40060BF57/$File/07-POA-AGOSTO-2024.PDF" TargetMode="External"/><Relationship Id="rId344" Type="http://schemas.openxmlformats.org/officeDocument/2006/relationships/hyperlink" Target="http://www.cegaipslp.org.mx/HV2024.nsf/nombre_de_la_vista/7F3C23A89C7A521906258BA40060BF57/$File/07-POA-AGOSTO-2024.PDF" TargetMode="External"/><Relationship Id="rId20" Type="http://schemas.openxmlformats.org/officeDocument/2006/relationships/hyperlink" Target="http://www.cegaipslp.org.mx/HV2022.nsf/nombre_de_la_vista/469B770B841040E08625886100570359/$File/TAMPFISMCAOPCDSMURB112022.pdf" TargetMode="External"/><Relationship Id="rId41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62" Type="http://schemas.openxmlformats.org/officeDocument/2006/relationships/hyperlink" Target="http://www.cegaipslp.org.mx/HV2024.nsf/nombre_de_la_vista/898826161AD10C6806258B1C00712DB8/$File/64-TAMP-FAISMUN-CAOP-CDSM-URB08-2024-2024-327.pdf" TargetMode="External"/><Relationship Id="rId83" Type="http://schemas.openxmlformats.org/officeDocument/2006/relationships/hyperlink" Target="http://www.cegaipslp.org.mx/HV2024.nsf/nombre_de_la_vista/A0FF30D6FB5B558506258B4700584A44/$File/83-TAMP-FAISMUN-CAOP-CDSM-CAM06-2024-1273.PDF" TargetMode="External"/><Relationship Id="rId179" Type="http://schemas.openxmlformats.org/officeDocument/2006/relationships/hyperlink" Target="http://www.cegaipslp.org.mx/HV2024.nsf/nombre_de_la_vista/160249C1A6E5A7B206258B4700581385/$File/82-TAMP-FAISMUN-CAOP-CDSM-CAM05-2024-1274.PDF" TargetMode="External"/><Relationship Id="rId365" Type="http://schemas.openxmlformats.org/officeDocument/2006/relationships/hyperlink" Target="http://www.cegaipslp.org.mx/HV2024.nsf/nombre_de_la_vista/7F3C23A89C7A521906258BA40060BF57/$File/07-POA-AGOSTO-2024.PDF" TargetMode="External"/><Relationship Id="rId386" Type="http://schemas.openxmlformats.org/officeDocument/2006/relationships/hyperlink" Target="http://www.cegaipslp.org.mx/HV2024.nsf/nombre_de_la_vista/7F3C23A89C7A521906258BA40060BF57/$File/07-POA-AGOSTO-2024.PDF" TargetMode="External"/><Relationship Id="rId190" Type="http://schemas.openxmlformats.org/officeDocument/2006/relationships/hyperlink" Target="http://www.cegaipslp.org.mx/HV2024.nsf/nombre_de_la_vista/DABFE4A8B8B83B7C06258B620058BB06/$File/93-TAMP-FAISMUN-CAOP-CDSM-URB17-2024.PDF" TargetMode="External"/><Relationship Id="rId204" Type="http://schemas.openxmlformats.org/officeDocument/2006/relationships/hyperlink" Target="http://www.cegaipslp.org.mx/HV2022.nsf/nombre_de_la_vista/C0AFBDB68AFC532A862588D90069C362/$File/10-TAMP-FISM-CAOP-CDSM-URB26-2022.PDF" TargetMode="External"/><Relationship Id="rId225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246" Type="http://schemas.openxmlformats.org/officeDocument/2006/relationships/hyperlink" Target="http://www.cegaipslp.org.mx/HV2024.nsf/nombre_de_la_vista/2D10F38C23A87DB706258AAE006CD53E/$File/31.TAMP-FISM-CAOP-CDSM-AP11-2023.PDF" TargetMode="External"/><Relationship Id="rId267" Type="http://schemas.openxmlformats.org/officeDocument/2006/relationships/hyperlink" Target="http://www.cegaipslp.org.mx/HV2024.nsf/nombre_de_la_vista/E047D453C0A0CFC706258B4700537C26/$File/73-TAMP-FAISMUN-CAOP-CDSM-RESI01-2024-230.pdf" TargetMode="External"/><Relationship Id="rId288" Type="http://schemas.openxmlformats.org/officeDocument/2006/relationships/hyperlink" Target="http://www.cegaipslp.org.mx/HV2024.nsf/nombre_de_la_vista/7DECCBDBC917942206258B620058DDF8/$File/94-TAMP-FAISMUN-CAOP-CDSM-URB18-2024.PDF" TargetMode="External"/><Relationship Id="rId411" Type="http://schemas.openxmlformats.org/officeDocument/2006/relationships/hyperlink" Target="http://www.cegaipslp.org.mx/HV2024.nsf/nombre_de_la_vista/7F3C23A89C7A521906258BA40060BF57/$File/07-POA-AGOSTO-2024.PDF" TargetMode="External"/><Relationship Id="rId432" Type="http://schemas.openxmlformats.org/officeDocument/2006/relationships/hyperlink" Target="http://www.cegaipslp.org.mx/HV2024.nsf/nombre_de_la_vista/7F3C23A89C7A521906258BA40060BF57/$File/07-POA-AGOSTO-2024.PDF" TargetMode="External"/><Relationship Id="rId453" Type="http://schemas.openxmlformats.org/officeDocument/2006/relationships/hyperlink" Target="http://www.cegaipslp.org.mx/HV2024.nsf/nombre_de_la_vista/7F3C23A89C7A521906258BA40060BF57/$File/07-POA-AGOSTO-2024.PDF" TargetMode="External"/><Relationship Id="rId474" Type="http://schemas.openxmlformats.org/officeDocument/2006/relationships/hyperlink" Target="http://www.cegaipslp.org.mx/HV2024.nsf/nombre_de_la_vista/7F3C23A89C7A521906258BA40060BF57/$File/07-POA-AGOSTO-2024.PDF" TargetMode="External"/><Relationship Id="rId106" Type="http://schemas.openxmlformats.org/officeDocument/2006/relationships/hyperlink" Target="http://www.cegaipslp.org.mx/HV2022.nsf/nombre_de_la_vista/089A0ADDD1534BC8862588D9006676C6/$File/9-TAMP-FISM-CAOP-CDSM-URB25-2022.PDF" TargetMode="External"/><Relationship Id="rId127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313" Type="http://schemas.openxmlformats.org/officeDocument/2006/relationships/hyperlink" Target="http://www.cegaipslp.org.mx/HV2024.nsf/nombre_de_la_vista/7F3C23A89C7A521906258BA40060BF57/$File/07-POA-AGOSTO-2024.PDF" TargetMode="External"/><Relationship Id="rId10" Type="http://schemas.openxmlformats.org/officeDocument/2006/relationships/hyperlink" Target="http://www.cegaipslp.org.mx/HV2022.nsf/nombre_de_la_vista/C0AFBDB68AFC532A862588D90069C362/$File/10-TAMP-FISM-CAOP-CDSM-URB26-2022.PDF" TargetMode="External"/><Relationship Id="rId31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52" Type="http://schemas.openxmlformats.org/officeDocument/2006/relationships/hyperlink" Target="http://www.cegaipslp.org.mx/HV2024.nsf/nombre_de_la_vista/2D10F38C23A87DB706258AAE006CD53E/$File/31.TAMP-FISM-CAOP-CDSM-AP11-2023.PDF" TargetMode="External"/><Relationship Id="rId73" Type="http://schemas.openxmlformats.org/officeDocument/2006/relationships/hyperlink" Target="http://www.cegaipslp.org.mx/HV2024.nsf/nombre_de_la_vista/E047D453C0A0CFC706258B4700537C26/$File/73-TAMP-FAISMUN-CAOP-CDSM-RESI01-2024-230.pdf" TargetMode="External"/><Relationship Id="rId94" Type="http://schemas.openxmlformats.org/officeDocument/2006/relationships/hyperlink" Target="http://www.cegaipslp.org.mx/HV2024.nsf/nombre_de_la_vista/7DECCBDBC917942206258B620058DDF8/$File/94-TAMP-FAISMUN-CAOP-CDSM-URB18-2024.PDF" TargetMode="External"/><Relationship Id="rId148" Type="http://schemas.openxmlformats.org/officeDocument/2006/relationships/hyperlink" Target="http://www.cegaipslp.org.mx/HV2023.nsf/nombre_de_la_vista/523EC449ACA944A706258A52005D8AD8/$File/8.+TAMP-FISM-CAOP-CDSM-URB23-2023.PDF" TargetMode="External"/><Relationship Id="rId169" Type="http://schemas.openxmlformats.org/officeDocument/2006/relationships/hyperlink" Target="http://www.cegaipslp.org.mx/HV2024.nsf/nombre_de_la_vista/137F9F0F3A8E64F206258B470052B5A8/$File/72-TAMP-FAISMUN-CAOP-CDSM-ELEC01-2024-229.pdf" TargetMode="External"/><Relationship Id="rId334" Type="http://schemas.openxmlformats.org/officeDocument/2006/relationships/hyperlink" Target="http://www.cegaipslp.org.mx/HV2024.nsf/nombre_de_la_vista/7F3C23A89C7A521906258BA40060BF57/$File/07-POA-AGOSTO-2024.PDF" TargetMode="External"/><Relationship Id="rId355" Type="http://schemas.openxmlformats.org/officeDocument/2006/relationships/hyperlink" Target="http://www.cegaipslp.org.mx/HV2024.nsf/nombre_de_la_vista/7F3C23A89C7A521906258BA40060BF57/$File/07-POA-AGOSTO-2024.PDF" TargetMode="External"/><Relationship Id="rId376" Type="http://schemas.openxmlformats.org/officeDocument/2006/relationships/hyperlink" Target="http://www.cegaipslp.org.mx/HV2024.nsf/nombre_de_la_vista/7F3C23A89C7A521906258BA40060BF57/$File/07-POA-AGOSTO-2024.PDF" TargetMode="External"/><Relationship Id="rId397" Type="http://schemas.openxmlformats.org/officeDocument/2006/relationships/hyperlink" Target="http://www.cegaipslp.org.mx/HV2024.nsf/nombre_de_la_vista/7F3C23A89C7A521906258BA40060BF57/$File/07-POA-AGOSTO-2024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180" Type="http://schemas.openxmlformats.org/officeDocument/2006/relationships/hyperlink" Target="http://www.cegaipslp.org.mx/HV2024.nsf/nombre_de_la_vista/A0FF30D6FB5B558506258B4700584A44/$File/83-TAMP-FAISMUN-CAOP-CDSM-CAM06-2024-1273.PDF" TargetMode="External"/><Relationship Id="rId215" Type="http://schemas.openxmlformats.org/officeDocument/2006/relationships/hyperlink" Target="http://www.cegaipslp.org.mx/HV2022.nsf/nombre_de_la_vista/2D905C2ABBC5B0C686258861006AE530/$File/TAMPFISMCAOPCDSMURB172022.pdf" TargetMode="External"/><Relationship Id="rId236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257" Type="http://schemas.openxmlformats.org/officeDocument/2006/relationships/hyperlink" Target="http://www.cegaipslp.org.mx/HV2024.nsf/nombre_de_la_vista/8FEE937A61FB0AC306258B1C0073070D/$File/67-TAMP-FAISMUN-CAOP-CDSM-CAM01-2024-2024-314.pdf" TargetMode="External"/><Relationship Id="rId278" Type="http://schemas.openxmlformats.org/officeDocument/2006/relationships/hyperlink" Target="http://www.cegaipslp.org.mx/HV2024.nsf/nombre_de_la_vista/D469CFF036BA89CF06258B4700588D9B/$File/84-TAMP-FAISMUN-CAOP-CDSM-VIV01-2024-1249.PDF" TargetMode="External"/><Relationship Id="rId401" Type="http://schemas.openxmlformats.org/officeDocument/2006/relationships/hyperlink" Target="http://www.cegaipslp.org.mx/HV2024.nsf/nombre_de_la_vista/7F3C23A89C7A521906258BA40060BF57/$File/07-POA-AGOSTO-2024.PDF" TargetMode="External"/><Relationship Id="rId422" Type="http://schemas.openxmlformats.org/officeDocument/2006/relationships/hyperlink" Target="http://www.cegaipslp.org.mx/HV2024.nsf/nombre_de_la_vista/7F3C23A89C7A521906258BA40060BF57/$File/07-POA-AGOSTO-2024.PDF" TargetMode="External"/><Relationship Id="rId443" Type="http://schemas.openxmlformats.org/officeDocument/2006/relationships/hyperlink" Target="http://www.cegaipslp.org.mx/HV2024.nsf/nombre_de_la_vista/7F3C23A89C7A521906258BA40060BF57/$File/07-POA-AGOSTO-2024.PDF" TargetMode="External"/><Relationship Id="rId464" Type="http://schemas.openxmlformats.org/officeDocument/2006/relationships/hyperlink" Target="http://www.cegaipslp.org.mx/HV2024.nsf/nombre_de_la_vista/7F3C23A89C7A521906258BA40060BF57/$File/07-POA-AGOSTO-2024.PDF" TargetMode="External"/><Relationship Id="rId303" Type="http://schemas.openxmlformats.org/officeDocument/2006/relationships/hyperlink" Target="http://www.cegaipslp.org.mx/HV2024.nsf/nombre_de_la_vista/7F3C23A89C7A521906258BA40060BF57/$File/07-POA-AGOSTO-2024.PDF" TargetMode="External"/><Relationship Id="rId485" Type="http://schemas.openxmlformats.org/officeDocument/2006/relationships/hyperlink" Target="http://www.cegaipslp.org.mx/HV2024.nsf/nombre_de_la_vista/7F3C23A89C7A521906258BA40060BF57/$File/07-POA-AGOSTO-2024.PDF" TargetMode="External"/><Relationship Id="rId42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84" Type="http://schemas.openxmlformats.org/officeDocument/2006/relationships/hyperlink" Target="http://www.cegaipslp.org.mx/HV2024.nsf/nombre_de_la_vista/D469CFF036BA89CF06258B4700588D9B/$File/84-TAMP-FAISMUN-CAOP-CDSM-VIV01-2024-1249.PDF" TargetMode="External"/><Relationship Id="rId138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345" Type="http://schemas.openxmlformats.org/officeDocument/2006/relationships/hyperlink" Target="http://www.cegaipslp.org.mx/HV2024.nsf/nombre_de_la_vista/7F3C23A89C7A521906258BA40060BF57/$File/07-POA-AGOSTO-2024.PDF" TargetMode="External"/><Relationship Id="rId387" Type="http://schemas.openxmlformats.org/officeDocument/2006/relationships/hyperlink" Target="http://www.cegaipslp.org.mx/HV2024.nsf/nombre_de_la_vista/7F3C23A89C7A521906258BA40060BF57/$File/07-POA-AGOSTO-2024.PDF" TargetMode="External"/><Relationship Id="rId191" Type="http://schemas.openxmlformats.org/officeDocument/2006/relationships/hyperlink" Target="http://www.cegaipslp.org.mx/HV2024.nsf/nombre_de_la_vista/7DECCBDBC917942206258B620058DDF8/$File/94-TAMP-FAISMUN-CAOP-CDSM-URB18-2024.PDF" TargetMode="External"/><Relationship Id="rId205" Type="http://schemas.openxmlformats.org/officeDocument/2006/relationships/hyperlink" Target="http://www.cegaipslp.org.mx/HV2022.nsf/nombre_de_la_vista/193994E3DD2B743E862588D90066A69A/$File/10-TAMP-FISM-CAOP-CDSM-URB26-2022.PDF" TargetMode="External"/><Relationship Id="rId247" Type="http://schemas.openxmlformats.org/officeDocument/2006/relationships/hyperlink" Target="http://www.cegaipslp.org.mx/HV2024.nsf/nombre_de_la_vista/36EE3D93D970460306258ABA006D85F4/$File/53-TAMP-FISM-CAOP-CDSM-AP10-2023.PDF" TargetMode="External"/><Relationship Id="rId412" Type="http://schemas.openxmlformats.org/officeDocument/2006/relationships/hyperlink" Target="http://www.cegaipslp.org.mx/HV2024.nsf/nombre_de_la_vista/7F3C23A89C7A521906258BA40060BF57/$File/07-POA-AGOSTO-2024.PDF" TargetMode="External"/><Relationship Id="rId107" Type="http://schemas.openxmlformats.org/officeDocument/2006/relationships/hyperlink" Target="http://www.cegaipslp.org.mx/HV2022.nsf/nombre_de_la_vista/C0AFBDB68AFC532A862588D90069C362/$File/10-TAMP-FISM-CAOP-CDSM-URB26-2022.PDF" TargetMode="External"/><Relationship Id="rId289" Type="http://schemas.openxmlformats.org/officeDocument/2006/relationships/hyperlink" Target="http://www.cegaipslp.org.mx/HV2024.nsf/nombre_de_la_vista/1DF2754A858B63DA06258B62005909CB/$File/95-TAMP-FAISMUN-CAOP-CDSM-URB19-2024.PDF" TargetMode="External"/><Relationship Id="rId454" Type="http://schemas.openxmlformats.org/officeDocument/2006/relationships/hyperlink" Target="http://www.cegaipslp.org.mx/HV2024.nsf/nombre_de_la_vista/7F3C23A89C7A521906258BA40060BF57/$File/07-POA-AGOSTO-2024.PDF" TargetMode="External"/><Relationship Id="rId11" Type="http://schemas.openxmlformats.org/officeDocument/2006/relationships/hyperlink" Target="http://www.cegaipslp.org.mx/HV2022.nsf/nombre_de_la_vista/193994E3DD2B743E862588D90066A69A/$File/10-TAMP-FISM-CAOP-CDSM-URB26-2022.PDF" TargetMode="External"/><Relationship Id="rId53" Type="http://schemas.openxmlformats.org/officeDocument/2006/relationships/hyperlink" Target="http://www.cegaipslp.org.mx/HV2024.nsf/nombre_de_la_vista/36EE3D93D970460306258ABA006D85F4/$File/53-TAMP-FISM-CAOP-CDSM-AP10-2023.PDF" TargetMode="External"/><Relationship Id="rId149" Type="http://schemas.openxmlformats.org/officeDocument/2006/relationships/hyperlink" Target="http://www.cegaipslp.org.mx/HV2024.nsf/nombre_de_la_vista/2D10F38C23A87DB706258AAE006CD53E/$File/31.TAMP-FISM-CAOP-CDSM-AP11-2023.PDF" TargetMode="External"/><Relationship Id="rId314" Type="http://schemas.openxmlformats.org/officeDocument/2006/relationships/hyperlink" Target="http://www.cegaipslp.org.mx/HV2024.nsf/nombre_de_la_vista/7F3C23A89C7A521906258BA40060BF57/$File/07-POA-AGOSTO-2024.PDF" TargetMode="External"/><Relationship Id="rId356" Type="http://schemas.openxmlformats.org/officeDocument/2006/relationships/hyperlink" Target="http://www.cegaipslp.org.mx/HV2024.nsf/nombre_de_la_vista/7F3C23A89C7A521906258BA40060BF57/$File/07-POA-AGOSTO-2024.PDF" TargetMode="External"/><Relationship Id="rId398" Type="http://schemas.openxmlformats.org/officeDocument/2006/relationships/hyperlink" Target="http://www.cegaipslp.org.mx/HV2024.nsf/nombre_de_la_vista/7F3C23A89C7A521906258BA40060BF57/$File/07-POA-AGOSTO-2024.PDF" TargetMode="External"/><Relationship Id="rId95" Type="http://schemas.openxmlformats.org/officeDocument/2006/relationships/hyperlink" Target="http://www.cegaipslp.org.mx/HV2024.nsf/nombre_de_la_vista/1DF2754A858B63DA06258B62005909CB/$File/95-TAMP-FAISMUN-CAOP-CDSM-URB19-2024.PDF" TargetMode="External"/><Relationship Id="rId160" Type="http://schemas.openxmlformats.org/officeDocument/2006/relationships/hyperlink" Target="http://www.cegaipslp.org.mx/HV2024.nsf/nombre_de_la_vista/8FEE937A61FB0AC306258B1C0073070D/$File/67-TAMP-FAISMUN-CAOP-CDSM-CAM01-2024-2024-314.pdf" TargetMode="External"/><Relationship Id="rId216" Type="http://schemas.openxmlformats.org/officeDocument/2006/relationships/hyperlink" Target="http://www.cegaipslp.org.mx/HV2022.nsf/nombre_de_la_vista/8C5D7FA739EF18C786258861006AFC28/$File/TAMPFISMCAOPCDSMURB192022.pdf" TargetMode="External"/><Relationship Id="rId423" Type="http://schemas.openxmlformats.org/officeDocument/2006/relationships/hyperlink" Target="http://www.cegaipslp.org.mx/HV2024.nsf/nombre_de_la_vista/7F3C23A89C7A521906258BA40060BF57/$File/07-POA-AGOSTO-2024.PDF" TargetMode="External"/><Relationship Id="rId258" Type="http://schemas.openxmlformats.org/officeDocument/2006/relationships/hyperlink" Target="http://www.cegaipslp.org.mx/HV2024.nsf/nombre_de_la_vista/ECE520A312B5928506258B1C00732F47/$File/68-TAMP-FAISMUN-CAOP-CDSM-CAM02-2024-2024-315.pdf" TargetMode="External"/><Relationship Id="rId465" Type="http://schemas.openxmlformats.org/officeDocument/2006/relationships/hyperlink" Target="http://www.cegaipslp.org.mx/HV2024.nsf/nombre_de_la_vista/7F3C23A89C7A521906258BA40060BF57/$File/07-POA-AGOSTO-2024.PDF" TargetMode="External"/><Relationship Id="rId22" Type="http://schemas.openxmlformats.org/officeDocument/2006/relationships/hyperlink" Target="http://www.cegaipslp.org.mx/HV2022.nsf/nombre_de_la_vista/8C5D7FA739EF18C786258861006AFC28/$File/TAMPFISMCAOPCDSMURB192022.pdf" TargetMode="External"/><Relationship Id="rId64" Type="http://schemas.openxmlformats.org/officeDocument/2006/relationships/hyperlink" Target="http://www.cegaipslp.org.mx/HV2024.nsf/nombre_de_la_vista/ECE520A312B5928506258B1C00732F47/$File/68-TAMP-FAISMUN-CAOP-CDSM-CAM02-2024-2024-315.pdf" TargetMode="External"/><Relationship Id="rId118" Type="http://schemas.openxmlformats.org/officeDocument/2006/relationships/hyperlink" Target="http://www.cegaipslp.org.mx/HV2022.nsf/nombre_de_la_vista/2D905C2ABBC5B0C686258861006AE530/$File/TAMPFISMCAOPCDSMURB172022.pdf" TargetMode="External"/><Relationship Id="rId325" Type="http://schemas.openxmlformats.org/officeDocument/2006/relationships/hyperlink" Target="http://www.cegaipslp.org.mx/HV2024.nsf/nombre_de_la_vista/7F3C23A89C7A521906258BA40060BF57/$File/07-POA-AGOSTO-2024.PDF" TargetMode="External"/><Relationship Id="rId367" Type="http://schemas.openxmlformats.org/officeDocument/2006/relationships/hyperlink" Target="http://www.cegaipslp.org.mx/HV2024.nsf/nombre_de_la_vista/7F3C23A89C7A521906258BA40060BF57/$File/07-POA-AGOSTO-2024.PDF" TargetMode="External"/><Relationship Id="rId171" Type="http://schemas.openxmlformats.org/officeDocument/2006/relationships/hyperlink" Target="http://www.cegaipslp.org.mx/HV2024.nsf/nombre_de_la_vista/54DCE1CBBC8BCA1B06258B470056A02F/$File/74-TAMP-FAISMUN-CAOP-CDSM-DRE02-2024-227.PDF" TargetMode="External"/><Relationship Id="rId227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269" Type="http://schemas.openxmlformats.org/officeDocument/2006/relationships/hyperlink" Target="http://www.cegaipslp.org.mx/HV2024.nsf/nombre_de_la_vista/45D6D491BD2F0B5206258B470056BBFB/$File/75-TAMP-FAISMUN-CAOP-CDSM-URB01-2024-231.PDF" TargetMode="External"/><Relationship Id="rId434" Type="http://schemas.openxmlformats.org/officeDocument/2006/relationships/hyperlink" Target="http://www.cegaipslp.org.mx/HV2024.nsf/nombre_de_la_vista/7F3C23A89C7A521906258BA40060BF57/$File/07-POA-AGOSTO-2024.PDF" TargetMode="External"/><Relationship Id="rId476" Type="http://schemas.openxmlformats.org/officeDocument/2006/relationships/hyperlink" Target="http://www.cegaipslp.org.mx/HV2024.nsf/nombre_de_la_vista/7F3C23A89C7A521906258BA40060BF57/$File/07-POA-AGOSTO-2024.PDF" TargetMode="External"/><Relationship Id="rId33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29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280" Type="http://schemas.openxmlformats.org/officeDocument/2006/relationships/hyperlink" Target="http://www.cegaipslp.org.mx/HV2024.nsf/nombre_de_la_vista/4725437F8F38513C06258B470058FB07/$File/86-TAMP-FAISMUN-CAOP-CDSM-URB15-2024-336.PDF" TargetMode="External"/><Relationship Id="rId336" Type="http://schemas.openxmlformats.org/officeDocument/2006/relationships/hyperlink" Target="http://www.cegaipslp.org.mx/HV2024.nsf/nombre_de_la_vista/7F3C23A89C7A521906258BA40060BF57/$File/07-POA-AGOSTO-2024.PDF" TargetMode="External"/><Relationship Id="rId75" Type="http://schemas.openxmlformats.org/officeDocument/2006/relationships/hyperlink" Target="http://www.cegaipslp.org.mx/HV2024.nsf/nombre_de_la_vista/45D6D491BD2F0B5206258B470056BBFB/$File/75-TAMP-FAISMUN-CAOP-CDSM-URB01-2024-231.PDF" TargetMode="External"/><Relationship Id="rId140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182" Type="http://schemas.openxmlformats.org/officeDocument/2006/relationships/hyperlink" Target="http://www.cegaipslp.org.mx/HV2024.nsf/nombre_de_la_vista/3DBE9D72A6DD320F06258B470058CD83/$File/85-TAMP-FAISMUN-CAOP-CDSM-URB14-2024-758.PDF" TargetMode="External"/><Relationship Id="rId378" Type="http://schemas.openxmlformats.org/officeDocument/2006/relationships/hyperlink" Target="http://www.cegaipslp.org.mx/HV2024.nsf/nombre_de_la_vista/7F3C23A89C7A521906258BA40060BF57/$File/07-POA-AGOSTO-2024.PDF" TargetMode="External"/><Relationship Id="rId403" Type="http://schemas.openxmlformats.org/officeDocument/2006/relationships/hyperlink" Target="http://www.cegaipslp.org.mx/HV2024.nsf/nombre_de_la_vista/7F3C23A89C7A521906258BA40060BF57/$File/07-POA-AGOSTO-2024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238" Type="http://schemas.openxmlformats.org/officeDocument/2006/relationships/hyperlink" Target="http://www.cegaipslp.org.mx/HV2023.nsf/nombre_de_la_vista/7A5EEF69017014E406258A52005D32AE/$File/3.+TAMP-FISM-CAOP-CDSM-CAM04-2023.PDF" TargetMode="External"/><Relationship Id="rId445" Type="http://schemas.openxmlformats.org/officeDocument/2006/relationships/hyperlink" Target="http://www.cegaipslp.org.mx/HV2024.nsf/nombre_de_la_vista/7F3C23A89C7A521906258BA40060BF57/$File/07-POA-AGOSTO-2024.PDF" TargetMode="External"/><Relationship Id="rId291" Type="http://schemas.openxmlformats.org/officeDocument/2006/relationships/hyperlink" Target="http://www.cegaipslp.org.mx/HV2024.nsf/nombre_de_la_vista/437E29BC4CA2EB3C06258B6200591BEB/$File/97-TAMP-FAISMUN-CAOP-CDSM-URB21-2024.PDF" TargetMode="External"/><Relationship Id="rId305" Type="http://schemas.openxmlformats.org/officeDocument/2006/relationships/hyperlink" Target="http://www.cegaipslp.org.mx/HV2024.nsf/nombre_de_la_vista/7F3C23A89C7A521906258BA40060BF57/$File/07-POA-AGOSTO-2024.PDF" TargetMode="External"/><Relationship Id="rId347" Type="http://schemas.openxmlformats.org/officeDocument/2006/relationships/hyperlink" Target="http://www.cegaipslp.org.mx/HV2024.nsf/nombre_de_la_vista/7F3C23A89C7A521906258BA40060BF57/$File/07-POA-AGOSTO-2024.PDF" TargetMode="External"/><Relationship Id="rId44" Type="http://schemas.openxmlformats.org/officeDocument/2006/relationships/hyperlink" Target="http://www.cegaipslp.org.mx/HV2023.nsf/nombre_de_la_vista/7A5EEF69017014E406258A52005D32AE/$File/3.+TAMP-FISM-CAOP-CDSM-CAM04-2023.PDF" TargetMode="External"/><Relationship Id="rId86" Type="http://schemas.openxmlformats.org/officeDocument/2006/relationships/hyperlink" Target="http://www.cegaipslp.org.mx/HV2024.nsf/nombre_de_la_vista/4725437F8F38513C06258B470058FB07/$File/86-TAMP-FAISMUN-CAOP-CDSM-URB15-2024-336.PDF" TargetMode="External"/><Relationship Id="rId151" Type="http://schemas.openxmlformats.org/officeDocument/2006/relationships/hyperlink" Target="http://www.cegaipslp.org.mx/HV2024.nsf/nombre_de_la_vista/7DC21E8F221C0F2D06258AAE006CFD3A/$File/32.TAMP-FISM-CAOP-CDSM-URB26-2023.PDF" TargetMode="External"/><Relationship Id="rId389" Type="http://schemas.openxmlformats.org/officeDocument/2006/relationships/hyperlink" Target="http://www.cegaipslp.org.mx/HV2024.nsf/nombre_de_la_vista/7F3C23A89C7A521906258BA40060BF57/$File/07-POA-AGOSTO-2024.PDF" TargetMode="External"/><Relationship Id="rId193" Type="http://schemas.openxmlformats.org/officeDocument/2006/relationships/hyperlink" Target="http://www.cegaipslp.org.mx/HV2024.nsf/nombre_de_la_vista/40AB69A95FA426D306258B6200590E78/$File/96-TAMP-FAISMUN-CAOP-CDSM-URB20-2024.PDF" TargetMode="External"/><Relationship Id="rId207" Type="http://schemas.openxmlformats.org/officeDocument/2006/relationships/hyperlink" Target="http://www.cegaipslp.org.mx/HV2022.nsf/nombre_de_la_vista/7FE9FC52C098B3498625888D001E7EB9/$File/01TAMP-FISM-CAOP-CDSM-VIV01-2022.PDF" TargetMode="External"/><Relationship Id="rId249" Type="http://schemas.openxmlformats.org/officeDocument/2006/relationships/hyperlink" Target="http://www.cegaipslp.org.mx/HV2024.nsf/nombre_de_la_vista/DB94F8F45FA679C506258AAE0069C2CB/$File/29.TAMP-FAFM-CAOP-CDSM-URB27-2023.PDF" TargetMode="External"/><Relationship Id="rId414" Type="http://schemas.openxmlformats.org/officeDocument/2006/relationships/hyperlink" Target="http://www.cegaipslp.org.mx/HV2024.nsf/nombre_de_la_vista/7F3C23A89C7A521906258BA40060BF57/$File/07-POA-AGOSTO-2024.PDF" TargetMode="External"/><Relationship Id="rId456" Type="http://schemas.openxmlformats.org/officeDocument/2006/relationships/hyperlink" Target="http://www.cegaipslp.org.mx/HV2024.nsf/nombre_de_la_vista/7F3C23A89C7A521906258BA40060BF57/$File/07-POA-AGOSTO-2024.PDF" TargetMode="External"/><Relationship Id="rId13" Type="http://schemas.openxmlformats.org/officeDocument/2006/relationships/hyperlink" Target="http://www.cegaipslp.org.mx/HV2022.nsf/nombre_de_la_vista/7FE9FC52C098B3498625888D001E7EB9/$File/01TAMP-FISM-CAOP-CDSM-VIV01-2022.PDF" TargetMode="External"/><Relationship Id="rId109" Type="http://schemas.openxmlformats.org/officeDocument/2006/relationships/hyperlink" Target="http://www.cegaipslp.org.mx/HV2022.nsf/nombre_de_la_vista/794879BB3B8E7ECC862588D90067B402/$File/12-TAMP-FISM-CAOP-CDSM-URB28-2022.PDF" TargetMode="External"/><Relationship Id="rId260" Type="http://schemas.openxmlformats.org/officeDocument/2006/relationships/hyperlink" Target="http://www.cegaipslp.org.mx/HV2024.nsf/nombre_de_la_vista/3A4F0ED80922717D06258B1C00703270/$File/59-TAMP-FAISMUN-CAOP-CDSM-URB06-2024-2024-335.pdf" TargetMode="External"/><Relationship Id="rId316" Type="http://schemas.openxmlformats.org/officeDocument/2006/relationships/hyperlink" Target="http://www.cegaipslp.org.mx/HV2024.nsf/nombre_de_la_vista/7F3C23A89C7A521906258BA40060BF57/$File/07-POA-AGOSTO-2024.PDF" TargetMode="External"/><Relationship Id="rId55" Type="http://schemas.openxmlformats.org/officeDocument/2006/relationships/hyperlink" Target="http://www.cegaipslp.org.mx/HV2024.nsf/nombre_de_la_vista/DB94F8F45FA679C506258AAE0069C2CB/$File/29.TAMP-FAFM-CAOP-CDSM-URB27-2023.PDF" TargetMode="External"/><Relationship Id="rId97" Type="http://schemas.openxmlformats.org/officeDocument/2006/relationships/hyperlink" Target="http://www.cegaipslp.org.mx/HV2024.nsf/nombre_de_la_vista/437E29BC4CA2EB3C06258B6200591BEB/$File/97-TAMP-FAISMUN-CAOP-CDSM-URB21-2024.PDF" TargetMode="External"/><Relationship Id="rId120" Type="http://schemas.openxmlformats.org/officeDocument/2006/relationships/hyperlink" Target="http://www.cegaipslp.org.mx/HV2022.nsf/nombre_de_la_vista/02EA1A38C8EAD06086258861006B20DA/$File/TAMPFISMCAOPCDSMURB202022.pdf" TargetMode="External"/><Relationship Id="rId358" Type="http://schemas.openxmlformats.org/officeDocument/2006/relationships/hyperlink" Target="http://www.cegaipslp.org.mx/HV2024.nsf/nombre_de_la_vista/7F3C23A89C7A521906258BA40060BF57/$File/07-POA-AGOSTO-2024.PDF" TargetMode="External"/><Relationship Id="rId162" Type="http://schemas.openxmlformats.org/officeDocument/2006/relationships/hyperlink" Target="http://www.cegaipslp.org.mx/HV2024.nsf/nombre_de_la_vista/21034B27ACAFB67606258B1C00734B0D/$File/69-TAMP-FAISMUN-CAOP-CDSM-CAM07-2024.pdf" TargetMode="External"/><Relationship Id="rId218" Type="http://schemas.openxmlformats.org/officeDocument/2006/relationships/hyperlink" Target="http://www.cegaipslp.org.mx/HV2022Dos.nsf/nombre_de_la_vista/546FEDED8EFAD6CB86258936005858A3/$File/2.+CONTRATO+HULERO.pdf" TargetMode="External"/><Relationship Id="rId425" Type="http://schemas.openxmlformats.org/officeDocument/2006/relationships/hyperlink" Target="http://www.cegaipslp.org.mx/HV2024.nsf/nombre_de_la_vista/7F3C23A89C7A521906258BA40060BF57/$File/07-POA-AGOSTO-2024.PDF" TargetMode="External"/><Relationship Id="rId467" Type="http://schemas.openxmlformats.org/officeDocument/2006/relationships/hyperlink" Target="http://www.cegaipslp.org.mx/HV2024.nsf/nombre_de_la_vista/7F3C23A89C7A521906258BA40060BF57/$File/07-POA-AGOSTO-2024.PDF" TargetMode="External"/><Relationship Id="rId271" Type="http://schemas.openxmlformats.org/officeDocument/2006/relationships/hyperlink" Target="http://www.cegaipslp.org.mx/HV2024.nsf/nombre_de_la_vista/7883CF72DAFAAC5206258B47005765F2/$File/77-TAMP-FAISMUN-CAOP-CDSM-URB10-2024-332.PDF" TargetMode="External"/><Relationship Id="rId24" Type="http://schemas.openxmlformats.org/officeDocument/2006/relationships/hyperlink" Target="http://www.cegaipslp.org.mx/HV2022Dos.nsf/nombre_de_la_vista/546FEDED8EFAD6CB86258936005858A3/$File/2.+CONTRATO+HULERO.pdf" TargetMode="External"/><Relationship Id="rId66" Type="http://schemas.openxmlformats.org/officeDocument/2006/relationships/hyperlink" Target="http://www.cegaipslp.org.mx/HV2024.nsf/nombre_de_la_vista/96C912028F88275B06258B43006E1850/$File/70-TAMP-FAISMUN-CAOP-CDSM-DRE01-2024-228.PDF" TargetMode="External"/><Relationship Id="rId131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327" Type="http://schemas.openxmlformats.org/officeDocument/2006/relationships/hyperlink" Target="http://www.cegaipslp.org.mx/HV2024.nsf/nombre_de_la_vista/7F3C23A89C7A521906258BA40060BF57/$File/07-POA-AGOSTO-2024.PDF" TargetMode="External"/><Relationship Id="rId369" Type="http://schemas.openxmlformats.org/officeDocument/2006/relationships/hyperlink" Target="http://www.cegaipslp.org.mx/HV2024.nsf/nombre_de_la_vista/7F3C23A89C7A521906258BA40060BF57/$File/07-POA-AGOSTO-2024.PDF" TargetMode="External"/><Relationship Id="rId173" Type="http://schemas.openxmlformats.org/officeDocument/2006/relationships/hyperlink" Target="http://www.cegaipslp.org.mx/HV2024.nsf/nombre_de_la_vista/2B2E4F30DF6C47F506258B47005748EE/$File/76-TAMP-FAISMUN-CAOP-CDSM-URB09-2024-326.PDF" TargetMode="External"/><Relationship Id="rId229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380" Type="http://schemas.openxmlformats.org/officeDocument/2006/relationships/hyperlink" Target="http://www.cegaipslp.org.mx/HV2024.nsf/nombre_de_la_vista/7F3C23A89C7A521906258BA40060BF57/$File/07-POA-AGOSTO-2024.PDF" TargetMode="External"/><Relationship Id="rId436" Type="http://schemas.openxmlformats.org/officeDocument/2006/relationships/hyperlink" Target="http://www.cegaipslp.org.mx/HV2024.nsf/nombre_de_la_vista/7F3C23A89C7A521906258BA40060BF57/$File/07-POA-AGOSTO-2024.PDF" TargetMode="External"/><Relationship Id="rId240" Type="http://schemas.openxmlformats.org/officeDocument/2006/relationships/hyperlink" Target="http://www.cegaipslp.org.mx/HV2023.nsf/nombre_de_la_vista/547E0877D382869806258A52005D0BB6/$File/2.+TAMP-FISM-CAOP-CDSM-AP06-2023.PDF" TargetMode="External"/><Relationship Id="rId478" Type="http://schemas.openxmlformats.org/officeDocument/2006/relationships/hyperlink" Target="http://www.cegaipslp.org.mx/HV2024.nsf/nombre_de_la_vista/7F3C23A89C7A521906258BA40060BF57/$File/07-POA-AGOSTO-2024.PDF" TargetMode="External"/><Relationship Id="rId35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77" Type="http://schemas.openxmlformats.org/officeDocument/2006/relationships/hyperlink" Target="http://www.cegaipslp.org.mx/HV2024.nsf/nombre_de_la_vista/7883CF72DAFAAC5206258B47005765F2/$File/77-TAMP-FAISMUN-CAOP-CDSM-URB10-2024-332.PDF" TargetMode="External"/><Relationship Id="rId100" Type="http://schemas.openxmlformats.org/officeDocument/2006/relationships/hyperlink" Target="http://www.cegaipslp.org.mx/HV2022.nsf/nombre_de_la_vista/2B87F47638C6AB02862588D90064AFCB/$File/3-TAMP-FISM-CAOP-CDSM-ARREN08-2022.PDF" TargetMode="External"/><Relationship Id="rId282" Type="http://schemas.openxmlformats.org/officeDocument/2006/relationships/hyperlink" Target="http://www.cegaipslp.org.mx/HV2024.nsf/nombre_de_la_vista/19F0D8220633455206258B4700596704/$File/88-TAMP-FAISMUN-CAOP-CDSM-SALUD01-2024-761.PDF" TargetMode="External"/><Relationship Id="rId338" Type="http://schemas.openxmlformats.org/officeDocument/2006/relationships/hyperlink" Target="http://www.cegaipslp.org.mx/HV2024.nsf/nombre_de_la_vista/7F3C23A89C7A521906258BA40060BF57/$File/07-POA-AGOSTO-2024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142" Type="http://schemas.openxmlformats.org/officeDocument/2006/relationships/hyperlink" Target="http://www.cegaipslp.org.mx/HV2023.nsf/nombre_de_la_vista/AD9C77B9D832526506258A52005CD58B/$File/1.+TAMP-FISM-CAOP-CDSM-AP05-2023.PDF" TargetMode="External"/><Relationship Id="rId184" Type="http://schemas.openxmlformats.org/officeDocument/2006/relationships/hyperlink" Target="http://www.cegaipslp.org.mx/HV2024.nsf/nombre_de_la_vista/25A0D539C05E75C406258B4700593845/$File/87-TAMP-FAISMUN-CAOP-CDSM-CAM08-2024-316.PDF" TargetMode="External"/><Relationship Id="rId391" Type="http://schemas.openxmlformats.org/officeDocument/2006/relationships/hyperlink" Target="http://www.cegaipslp.org.mx/HV2024.nsf/nombre_de_la_vista/7F3C23A89C7A521906258BA40060BF57/$File/07-POA-AGOSTO-2024.PDF" TargetMode="External"/><Relationship Id="rId405" Type="http://schemas.openxmlformats.org/officeDocument/2006/relationships/hyperlink" Target="http://www.cegaipslp.org.mx/HV2024.nsf/nombre_de_la_vista/7F3C23A89C7A521906258BA40060BF57/$File/07-POA-AGOSTO-2024.PDF" TargetMode="External"/><Relationship Id="rId447" Type="http://schemas.openxmlformats.org/officeDocument/2006/relationships/hyperlink" Target="http://www.cegaipslp.org.mx/HV2024.nsf/nombre_de_la_vista/7F3C23A89C7A521906258BA40060BF57/$File/07-POA-AGOSTO-2024.PDF" TargetMode="External"/><Relationship Id="rId251" Type="http://schemas.openxmlformats.org/officeDocument/2006/relationships/hyperlink" Target="http://www.cegaipslp.org.mx/HV2024.nsf/nombre_de_la_vista/7916B9FC10323A3106258AAE006D1747/$File/34.TAMP-FISM-CAOP-CDSM-VIV02-2023.PDF" TargetMode="External"/><Relationship Id="rId46" Type="http://schemas.openxmlformats.org/officeDocument/2006/relationships/hyperlink" Target="http://www.cegaipslp.org.mx/HV2023.nsf/nombre_de_la_vista/547E0877D382869806258A52005D0BB6/$File/2.+TAMP-FISM-CAOP-CDSM-AP06-2023.PDF" TargetMode="External"/><Relationship Id="rId293" Type="http://schemas.openxmlformats.org/officeDocument/2006/relationships/hyperlink" Target="http://www.cegaipslp.org.mx/HV2024.nsf/nombre_de_la_vista/7F3C23A89C7A521906258BA40060BF57/$File/07-POA-AGOSTO-2024.PDF" TargetMode="External"/><Relationship Id="rId307" Type="http://schemas.openxmlformats.org/officeDocument/2006/relationships/hyperlink" Target="http://www.cegaipslp.org.mx/HV2024.nsf/nombre_de_la_vista/7F3C23A89C7A521906258BA40060BF57/$File/07-POA-AGOSTO-2024.PDF" TargetMode="External"/><Relationship Id="rId349" Type="http://schemas.openxmlformats.org/officeDocument/2006/relationships/hyperlink" Target="http://www.cegaipslp.org.mx/HV2024.nsf/nombre_de_la_vista/7F3C23A89C7A521906258BA40060BF57/$File/07-POA-AGOSTO-2024.PDF" TargetMode="External"/><Relationship Id="rId88" Type="http://schemas.openxmlformats.org/officeDocument/2006/relationships/hyperlink" Target="http://www.cegaipslp.org.mx/HV2024.nsf/nombre_de_la_vista/19F0D8220633455206258B4700596704/$File/88-TAMP-FAISMUN-CAOP-CDSM-SALUD01-2024-761.PDF" TargetMode="External"/><Relationship Id="rId111" Type="http://schemas.openxmlformats.org/officeDocument/2006/relationships/hyperlink" Target="http://www.cegaipslp.org.mx/HV2022.nsf/nombre_de_la_vista/CE5A5C4ADD681B1F8625888D001E9651/$File/02TAMP-FISM-CAOP-CDSM-VIV02-2022.PDF" TargetMode="External"/><Relationship Id="rId153" Type="http://schemas.openxmlformats.org/officeDocument/2006/relationships/hyperlink" Target="http://www.cegaipslp.org.mx/HV2024.nsf/nombre_de_la_vista/2711AFF2101C917706258AAE006D3D1A/$File/33.TAMP-FISM-CAOP-CDSM-VIV03-2023.PDF" TargetMode="External"/><Relationship Id="rId195" Type="http://schemas.openxmlformats.org/officeDocument/2006/relationships/hyperlink" Target="http://www.cegaipslp.org.mx/HV2022.nsf/nombre_de_la_vista/EE6E641889DB8BB3862588D90063E1F3/$File/1-TAMP-FISM-CAOP-CDSM-ARREN06-2022.PDF" TargetMode="External"/><Relationship Id="rId209" Type="http://schemas.openxmlformats.org/officeDocument/2006/relationships/hyperlink" Target="http://www.cegaipslp.org.mx/HV2022.nsf/nombre_de_la_vista/5EC96DEC955EE7FF8625888D001EB4C9/$File/03TAMP-FISM-CAOP-CDSM-ELEC02-2022.PDF" TargetMode="External"/><Relationship Id="rId360" Type="http://schemas.openxmlformats.org/officeDocument/2006/relationships/hyperlink" Target="http://www.cegaipslp.org.mx/HV2024.nsf/nombre_de_la_vista/7F3C23A89C7A521906258BA40060BF57/$File/07-POA-AGOSTO-2024.PDF" TargetMode="External"/><Relationship Id="rId416" Type="http://schemas.openxmlformats.org/officeDocument/2006/relationships/hyperlink" Target="http://www.cegaipslp.org.mx/HV2024.nsf/nombre_de_la_vista/7F3C23A89C7A521906258BA40060BF57/$File/07-POA-AGOSTO-2024.PDF" TargetMode="External"/><Relationship Id="rId220" Type="http://schemas.openxmlformats.org/officeDocument/2006/relationships/hyperlink" Target="http://www.cegaipslp.org.mx/HV2022Dos.nsf/nombre_de_la_vista/1918BE3AA7027E9F062589910056C9A1/$File/26_TAMP-FISM-CAOP-CDSM-ARREN01_23.PDF" TargetMode="External"/><Relationship Id="rId458" Type="http://schemas.openxmlformats.org/officeDocument/2006/relationships/hyperlink" Target="http://www.cegaipslp.org.mx/HV2024.nsf/nombre_de_la_vista/7F3C23A89C7A521906258BA40060BF57/$File/07-POA-AGOSTO-2024.PDF" TargetMode="External"/><Relationship Id="rId15" Type="http://schemas.openxmlformats.org/officeDocument/2006/relationships/hyperlink" Target="http://www.cegaipslp.org.mx/HV2022.nsf/nombre_de_la_vista/5EC96DEC955EE7FF8625888D001EB4C9/$File/03TAMP-FISM-CAOP-CDSM-ELEC02-2022.PDF" TargetMode="External"/><Relationship Id="rId57" Type="http://schemas.openxmlformats.org/officeDocument/2006/relationships/hyperlink" Target="http://www.cegaipslp.org.mx/HV2024.nsf/nombre_de_la_vista/7916B9FC10323A3106258AAE006D1747/$File/34.TAMP-FISM-CAOP-CDSM-VIV02-2023.PDF" TargetMode="External"/><Relationship Id="rId262" Type="http://schemas.openxmlformats.org/officeDocument/2006/relationships/hyperlink" Target="http://www.cegaipslp.org.mx/HV2024.nsf/nombre_de_la_vista/F229982B9C66600406258B1C0071EEE3/$File/65-TAMP-FAISMUN-CAOP-CDSM-CAM03-2024-2024-321.pdf" TargetMode="External"/><Relationship Id="rId318" Type="http://schemas.openxmlformats.org/officeDocument/2006/relationships/hyperlink" Target="http://www.cegaipslp.org.mx/HV2024.nsf/nombre_de_la_vista/7F3C23A89C7A521906258BA40060BF57/$File/07-POA-AGOSTO-2024.PDF" TargetMode="External"/><Relationship Id="rId99" Type="http://schemas.openxmlformats.org/officeDocument/2006/relationships/hyperlink" Target="http://www.cegaipslp.org.mx/HV2022.nsf/nombre_de_la_vista/15826086B6F099DA862588D90064882E/$File/2-TAMP-FISM-CAOP-CDSM-ARREN07-2022.PDF" TargetMode="External"/><Relationship Id="rId122" Type="http://schemas.openxmlformats.org/officeDocument/2006/relationships/hyperlink" Target="http://www.cegaipslp.org.mx/HV2022Dos.nsf/nombre_de_la_vista/3D5ADB9A335B648C8625893600588271/$File/3.+CONTRATO+HUEXCO.pdf" TargetMode="External"/><Relationship Id="rId164" Type="http://schemas.openxmlformats.org/officeDocument/2006/relationships/hyperlink" Target="http://www.cegaipslp.org.mx/HV2024.nsf/nombre_de_la_vista/78F47F27F0C6BE5506258B1C0070B9AB/$File/62-TAMP-FAISMUN-CAOP-CDSM-URB02-2024-2024-322.pdf" TargetMode="External"/><Relationship Id="rId371" Type="http://schemas.openxmlformats.org/officeDocument/2006/relationships/hyperlink" Target="http://www.cegaipslp.org.mx/HV2024.nsf/nombre_de_la_vista/7F3C23A89C7A521906258BA40060BF57/$File/07-POA-AGOSTO-2024.PDF" TargetMode="External"/><Relationship Id="rId427" Type="http://schemas.openxmlformats.org/officeDocument/2006/relationships/hyperlink" Target="http://www.cegaipslp.org.mx/HV2024.nsf/nombre_de_la_vista/7F3C23A89C7A521906258BA40060BF57/$File/07-POA-AGOSTO-2024.PDF" TargetMode="External"/><Relationship Id="rId469" Type="http://schemas.openxmlformats.org/officeDocument/2006/relationships/hyperlink" Target="http://www.cegaipslp.org.mx/HV2024.nsf/nombre_de_la_vista/7F3C23A89C7A521906258BA40060BF57/$File/07-POA-AGOSTO-2024.PDF" TargetMode="External"/><Relationship Id="rId26" Type="http://schemas.openxmlformats.org/officeDocument/2006/relationships/hyperlink" Target="http://www.cegaipslp.org.mx/HV2022Dos.nsf/nombre_de_la_vista/1918BE3AA7027E9F062589910056C9A1/$File/26_TAMP-FISM-CAOP-CDSM-ARREN01_23.PDF" TargetMode="External"/><Relationship Id="rId231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273" Type="http://schemas.openxmlformats.org/officeDocument/2006/relationships/hyperlink" Target="http://www.cegaipslp.org.mx/HV2024.nsf/nombre_de_la_vista/BD5948AD74C6C3A806258B470057ADC5/$File/79-TAMP-FAISMUN-CAOP-CDSM-ELEC01-01-2024-346.PDF" TargetMode="External"/><Relationship Id="rId329" Type="http://schemas.openxmlformats.org/officeDocument/2006/relationships/hyperlink" Target="http://www.cegaipslp.org.mx/HV2024.nsf/nombre_de_la_vista/7F3C23A89C7A521906258BA40060BF57/$File/07-POA-AGOSTO-2024.PDF" TargetMode="External"/><Relationship Id="rId480" Type="http://schemas.openxmlformats.org/officeDocument/2006/relationships/hyperlink" Target="http://www.cegaipslp.org.mx/HV2024.nsf/nombre_de_la_vista/7F3C23A89C7A521906258BA40060BF57/$File/07-POA-AGOSTO-2024.PDF" TargetMode="External"/><Relationship Id="rId68" Type="http://schemas.openxmlformats.org/officeDocument/2006/relationships/hyperlink" Target="http://www.cegaipslp.org.mx/HV2024.nsf/nombre_de_la_vista/3A4F0ED80922717D06258B1C00703270/$File/59-TAMP-FAISMUN-CAOP-CDSM-URB06-2024-2024-335.pdf" TargetMode="External"/><Relationship Id="rId133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75" Type="http://schemas.openxmlformats.org/officeDocument/2006/relationships/hyperlink" Target="http://www.cegaipslp.org.mx/HV2024.nsf/nombre_de_la_vista/547B41E03D7FDD9C06258B47005782ED/$File/78-TAMP-FAISMUN-CAOP-CDSM-URB11-2024-337.PDF" TargetMode="External"/><Relationship Id="rId340" Type="http://schemas.openxmlformats.org/officeDocument/2006/relationships/hyperlink" Target="http://www.cegaipslp.org.mx/HV2024.nsf/nombre_de_la_vista/7F3C23A89C7A521906258BA40060BF57/$File/07-POA-AGOSTO-2024.PDF" TargetMode="External"/><Relationship Id="rId200" Type="http://schemas.openxmlformats.org/officeDocument/2006/relationships/hyperlink" Target="http://www.cegaipslp.org.mx/HV2022.nsf/nombre_de_la_vista/2AFEB6DBE6A9FCCB862588D90065A90F/$File/6-TAMP-FISM-CAOP-CDSM-CAM12-2022.PDF" TargetMode="External"/><Relationship Id="rId382" Type="http://schemas.openxmlformats.org/officeDocument/2006/relationships/hyperlink" Target="http://www.cegaipslp.org.mx/HV2024.nsf/nombre_de_la_vista/7F3C23A89C7A521906258BA40060BF57/$File/07-POA-AGOSTO-2024.PDF" TargetMode="External"/><Relationship Id="rId438" Type="http://schemas.openxmlformats.org/officeDocument/2006/relationships/hyperlink" Target="http://www.cegaipslp.org.mx/HV2024.nsf/nombre_de_la_vista/7F3C23A89C7A521906258BA40060BF57/$File/07-POA-AGOSTO-2024.PDF" TargetMode="External"/><Relationship Id="rId242" Type="http://schemas.openxmlformats.org/officeDocument/2006/relationships/hyperlink" Target="http://www.cegaipslp.org.mx/HV2023.nsf/nombre_de_la_vista/910CA9D6882B427B06258A52005D5F6E/$File/5.+TAMP-FISM-CAOP-CDSM-URB20-2023.PDF" TargetMode="External"/><Relationship Id="rId284" Type="http://schemas.openxmlformats.org/officeDocument/2006/relationships/hyperlink" Target="http://www.cegaipslp.org.mx/HV2024.nsf/nombre_de_la_vista/534EF08A0E8B7C0406258B6200588D73/$File/90-TAMP-FAISMUN-CAOP-CDSM-AP03-2024.PDF" TargetMode="External"/><Relationship Id="rId37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79" Type="http://schemas.openxmlformats.org/officeDocument/2006/relationships/hyperlink" Target="http://www.cegaipslp.org.mx/HV2024.nsf/nombre_de_la_vista/BD5948AD74C6C3A806258B470057ADC5/$File/79-TAMP-FAISMUN-CAOP-CDSM-ELEC01-01-2024-346.PDF" TargetMode="External"/><Relationship Id="rId102" Type="http://schemas.openxmlformats.org/officeDocument/2006/relationships/hyperlink" Target="http://www.cegaipslp.org.mx/HV2022.nsf/nombre_de_la_vista/8C0A61303829F68E862588D9006581B1/$File/5-TAMP-FISM-CAOP-CDSM-CAM11-2022.PDF" TargetMode="External"/><Relationship Id="rId144" Type="http://schemas.openxmlformats.org/officeDocument/2006/relationships/hyperlink" Target="http://www.cegaipslp.org.mx/HV2023.nsf/nombre_de_la_vista/8C603BA0BBA8C1AB06258A52005D4C20/$File/4.+TAMP-FISM-CAOP-CDSM-URB19-2023.PDF" TargetMode="External"/><Relationship Id="rId90" Type="http://schemas.openxmlformats.org/officeDocument/2006/relationships/hyperlink" Target="http://www.cegaipslp.org.mx/HV2024.nsf/nombre_de_la_vista/534EF08A0E8B7C0406258B6200588D73/$File/90-TAMP-FAISMUN-CAOP-CDSM-AP03-2024.PDF" TargetMode="External"/><Relationship Id="rId186" Type="http://schemas.openxmlformats.org/officeDocument/2006/relationships/hyperlink" Target="http://www.cegaipslp.org.mx/HV2024.nsf/nombre_de_la_vista/DB16D77E536D8AF306258B6200588A3A/$File/89-TAMP-FAISMUN-CAOP-CDSM-ELEC02-2024.PDF" TargetMode="External"/><Relationship Id="rId351" Type="http://schemas.openxmlformats.org/officeDocument/2006/relationships/hyperlink" Target="http://www.cegaipslp.org.mx/HV2024.nsf/nombre_de_la_vista/7F3C23A89C7A521906258BA40060BF57/$File/07-POA-AGOSTO-2024.PDF" TargetMode="External"/><Relationship Id="rId393" Type="http://schemas.openxmlformats.org/officeDocument/2006/relationships/hyperlink" Target="http://www.cegaipslp.org.mx/HV2024.nsf/nombre_de_la_vista/7F3C23A89C7A521906258BA40060BF57/$File/07-POA-AGOSTO-2024.PDF" TargetMode="External"/><Relationship Id="rId407" Type="http://schemas.openxmlformats.org/officeDocument/2006/relationships/hyperlink" Target="http://www.cegaipslp.org.mx/HV2024.nsf/nombre_de_la_vista/7F3C23A89C7A521906258BA40060BF57/$File/07-POA-AGOSTO-2024.PDF" TargetMode="External"/><Relationship Id="rId449" Type="http://schemas.openxmlformats.org/officeDocument/2006/relationships/hyperlink" Target="http://www.cegaipslp.org.mx/HV2024.nsf/nombre_de_la_vista/7F3C23A89C7A521906258BA40060BF57/$File/07-POA-AGOSTO-2024.PDF" TargetMode="External"/><Relationship Id="rId211" Type="http://schemas.openxmlformats.org/officeDocument/2006/relationships/hyperlink" Target="http://www.cegaipslp.org.mx/HV2022.nsf/nombre_de_la_vista/7C9DEFDA444533DA8625885C005A33A7/$File/08_CUAYAHUAL.pdf" TargetMode="External"/><Relationship Id="rId253" Type="http://schemas.openxmlformats.org/officeDocument/2006/relationships/hyperlink" Target="http://www.cegaipslp.org.mx/HV2024.nsf/nombre_de_la_vista/90C9AED2D28EE74006258B1C007063DD/$File/60-TAMP-FAISMUN-CAOP-CDSM-URB03-2024-2024-325.pdf" TargetMode="External"/><Relationship Id="rId295" Type="http://schemas.openxmlformats.org/officeDocument/2006/relationships/hyperlink" Target="http://www.cegaipslp.org.mx/HV2024.nsf/nombre_de_la_vista/7F3C23A89C7A521906258BA40060BF57/$File/07-POA-AGOSTO-2024.PDF" TargetMode="External"/><Relationship Id="rId309" Type="http://schemas.openxmlformats.org/officeDocument/2006/relationships/hyperlink" Target="http://www.cegaipslp.org.mx/HV2024.nsf/nombre_de_la_vista/7F3C23A89C7A521906258BA40060BF57/$File/07-POA-AGOSTO-2024.PDF" TargetMode="External"/><Relationship Id="rId460" Type="http://schemas.openxmlformats.org/officeDocument/2006/relationships/hyperlink" Target="http://www.cegaipslp.org.mx/HV2024.nsf/nombre_de_la_vista/7F3C23A89C7A521906258BA40060BF57/$File/07-POA-AGOSTO-2024.PDF" TargetMode="External"/><Relationship Id="rId48" Type="http://schemas.openxmlformats.org/officeDocument/2006/relationships/hyperlink" Target="http://www.cegaipslp.org.mx/HV2023.nsf/nombre_de_la_vista/910CA9D6882B427B06258A52005D5F6E/$File/5.+TAMP-FISM-CAOP-CDSM-URB20-2023.PDF" TargetMode="External"/><Relationship Id="rId113" Type="http://schemas.openxmlformats.org/officeDocument/2006/relationships/hyperlink" Target="http://www.cegaipslp.org.mx/HV2022.nsf/nombre_de_la_vista/21A7380CD18747EA8625888D001EC6FE/$File/04TAMP-FISM-CAOP-CDSM-URB22-2022.PDF" TargetMode="External"/><Relationship Id="rId320" Type="http://schemas.openxmlformats.org/officeDocument/2006/relationships/hyperlink" Target="http://www.cegaipslp.org.mx/HV2024.nsf/nombre_de_la_vista/7F3C23A89C7A521906258BA40060BF57/$File/07-POA-AGOSTO-2024.PDF" TargetMode="External"/><Relationship Id="rId155" Type="http://schemas.openxmlformats.org/officeDocument/2006/relationships/hyperlink" Target="http://www.cegaipslp.org.mx/HV2024.nsf/nombre_de_la_vista/249C716C614C0AB506258B1C006FFC26/$File/58-TAMP-FAISMUN-CAOP-CDSM-AP02-2024-2024-295.pdf" TargetMode="External"/><Relationship Id="rId197" Type="http://schemas.openxmlformats.org/officeDocument/2006/relationships/hyperlink" Target="http://www.cegaipslp.org.mx/HV2022.nsf/nombre_de_la_vista/2B87F47638C6AB02862588D90064AFCB/$File/3-TAMP-FISM-CAOP-CDSM-ARREN08-2022.PDF" TargetMode="External"/><Relationship Id="rId362" Type="http://schemas.openxmlformats.org/officeDocument/2006/relationships/hyperlink" Target="http://www.cegaipslp.org.mx/HV2024.nsf/nombre_de_la_vista/7F3C23A89C7A521906258BA40060BF57/$File/07-POA-AGOSTO-2024.PDF" TargetMode="External"/><Relationship Id="rId418" Type="http://schemas.openxmlformats.org/officeDocument/2006/relationships/hyperlink" Target="http://www.cegaipslp.org.mx/HV2024.nsf/nombre_de_la_vista/7F3C23A89C7A521906258BA40060BF57/$File/07-POA-AGOSTO-2024.PDF" TargetMode="External"/><Relationship Id="rId222" Type="http://schemas.openxmlformats.org/officeDocument/2006/relationships/hyperlink" Target="http://www.cegaipslp.org.mx/HV2022Dos.nsf/nombre_de_la_vista/C6FE9EA81454C3C10625899100583E3C/$File/28_TAMP-FISM-CAOP-CDSM-ELEC01_2023.PDF" TargetMode="External"/><Relationship Id="rId264" Type="http://schemas.openxmlformats.org/officeDocument/2006/relationships/hyperlink" Target="http://www.cegaipslp.org.mx/HV2024.nsf/nombre_de_la_vista/96C912028F88275B06258B43006E1850/$File/70-TAMP-FAISMUN-CAOP-CDSM-DRE01-2024-228.PDF" TargetMode="External"/><Relationship Id="rId471" Type="http://schemas.openxmlformats.org/officeDocument/2006/relationships/hyperlink" Target="http://www.cegaipslp.org.mx/HV2024.nsf/nombre_de_la_vista/7F3C23A89C7A521906258BA40060BF57/$File/07-POA-AGOSTO-2024.PDF" TargetMode="External"/><Relationship Id="rId17" Type="http://schemas.openxmlformats.org/officeDocument/2006/relationships/hyperlink" Target="http://www.cegaipslp.org.mx/HV2022.nsf/nombre_de_la_vista/7C9DEFDA444533DA8625885C005A33A7/$File/08_CUAYAHUAL.pdf" TargetMode="External"/><Relationship Id="rId59" Type="http://schemas.openxmlformats.org/officeDocument/2006/relationships/hyperlink" Target="http://www.cegaipslp.org.mx/HV2024.nsf/nombre_de_la_vista/90C9AED2D28EE74006258B1C007063DD/$File/60-TAMP-FAISMUN-CAOP-CDSM-URB03-2024-2024-325.pdf" TargetMode="External"/><Relationship Id="rId124" Type="http://schemas.openxmlformats.org/officeDocument/2006/relationships/hyperlink" Target="http://www.cegaipslp.org.mx/HV2022Dos.nsf/nombre_de_la_vista/CAD4E2DAB22AE11B062589910057CBC0/$File/27_TAMP-FISM-CAOP-CDSM-AP01_2023.PDF" TargetMode="External"/><Relationship Id="rId70" Type="http://schemas.openxmlformats.org/officeDocument/2006/relationships/hyperlink" Target="http://www.cegaipslp.org.mx/HV2024.nsf/nombre_de_la_vista/F229982B9C66600406258B1C0071EEE3/$File/65-TAMP-FAISMUN-CAOP-CDSM-CAM03-2024-2024-321.pdf" TargetMode="External"/><Relationship Id="rId166" Type="http://schemas.openxmlformats.org/officeDocument/2006/relationships/hyperlink" Target="http://www.cegaipslp.org.mx/HV2024.nsf/nombre_de_la_vista/8E059472E34747BD06258B1C0072CE3D/$File/66-TAMP-FAISMUN-CAOP-CDSM-CAM04-2024-2024-319.pdf" TargetMode="External"/><Relationship Id="rId331" Type="http://schemas.openxmlformats.org/officeDocument/2006/relationships/hyperlink" Target="http://www.cegaipslp.org.mx/HV2024.nsf/nombre_de_la_vista/7F3C23A89C7A521906258BA40060BF57/$File/07-POA-AGOSTO-2024.PDF" TargetMode="External"/><Relationship Id="rId373" Type="http://schemas.openxmlformats.org/officeDocument/2006/relationships/hyperlink" Target="http://www.cegaipslp.org.mx/HV2024.nsf/nombre_de_la_vista/7F3C23A89C7A521906258BA40060BF57/$File/07-POA-AGOSTO-2024.PDF" TargetMode="External"/><Relationship Id="rId429" Type="http://schemas.openxmlformats.org/officeDocument/2006/relationships/hyperlink" Target="http://www.cegaipslp.org.mx/HV2024.nsf/nombre_de_la_vista/7F3C23A89C7A521906258BA40060BF57/$File/07-POA-AGOSTO-2024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233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440" Type="http://schemas.openxmlformats.org/officeDocument/2006/relationships/hyperlink" Target="http://www.cegaipslp.org.mx/HV2024.nsf/nombre_de_la_vista/7F3C23A89C7A521906258BA40060BF57/$File/07-POA-AGOSTO-2024.PDF" TargetMode="External"/><Relationship Id="rId28" Type="http://schemas.openxmlformats.org/officeDocument/2006/relationships/hyperlink" Target="http://www.cegaipslp.org.mx/HV2022Dos.nsf/nombre_de_la_vista/C6FE9EA81454C3C10625899100583E3C/$File/28_TAMP-FISM-CAOP-CDSM-ELEC01_2023.PDF" TargetMode="External"/><Relationship Id="rId275" Type="http://schemas.openxmlformats.org/officeDocument/2006/relationships/hyperlink" Target="http://www.cegaipslp.org.mx/HV2024.nsf/nombre_de_la_vista/817787A8F22AA80D06258B470057F42C/$File/81-TAMP-FAISMUN-CAOP-CDSM-URB13-2024-760.PDF" TargetMode="External"/><Relationship Id="rId300" Type="http://schemas.openxmlformats.org/officeDocument/2006/relationships/hyperlink" Target="http://www.cegaipslp.org.mx/HV2024.nsf/nombre_de_la_vista/7F3C23A89C7A521906258BA40060BF57/$File/07-POA-AGOSTO-2024.PDF" TargetMode="External"/><Relationship Id="rId482" Type="http://schemas.openxmlformats.org/officeDocument/2006/relationships/hyperlink" Target="http://www.cegaipslp.org.mx/HV2024.nsf/nombre_de_la_vista/7F3C23A89C7A521906258BA40060BF57/$File/07-POA-AGOSTO-2024.PDF" TargetMode="External"/><Relationship Id="rId81" Type="http://schemas.openxmlformats.org/officeDocument/2006/relationships/hyperlink" Target="http://www.cegaipslp.org.mx/HV2024.nsf/nombre_de_la_vista/817787A8F22AA80D06258B470057F42C/$File/81-TAMP-FAISMUN-CAOP-CDSM-URB13-2024-760.PDF" TargetMode="External"/><Relationship Id="rId135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77" Type="http://schemas.openxmlformats.org/officeDocument/2006/relationships/hyperlink" Target="http://www.cegaipslp.org.mx/HV2024.nsf/nombre_de_la_vista/AAE4E14533C342B906258B470057CB1F/$File/80-TAMP-FAISMUN-CAOP-CDSM-URB12-2024-328.PDF" TargetMode="External"/><Relationship Id="rId342" Type="http://schemas.openxmlformats.org/officeDocument/2006/relationships/hyperlink" Target="http://www.cegaipslp.org.mx/HV2024.nsf/nombre_de_la_vista/7F3C23A89C7A521906258BA40060BF57/$File/07-POA-AGOSTO-2024.PDF" TargetMode="External"/><Relationship Id="rId384" Type="http://schemas.openxmlformats.org/officeDocument/2006/relationships/hyperlink" Target="http://www.cegaipslp.org.mx/HV2024.nsf/nombre_de_la_vista/7F3C23A89C7A521906258BA40060BF57/$File/07-POA-AGOSTO-2024.PDF" TargetMode="External"/><Relationship Id="rId202" Type="http://schemas.openxmlformats.org/officeDocument/2006/relationships/hyperlink" Target="http://www.cegaipslp.org.mx/HV2022.nsf/nombre_de_la_vista/1796231BAF25300F862588D900662FF9/$File/8-TAMP-FISM-CAOP-CDSM-URB24-2022.PDF" TargetMode="External"/><Relationship Id="rId244" Type="http://schemas.openxmlformats.org/officeDocument/2006/relationships/hyperlink" Target="http://www.cegaipslp.org.mx/HV2023.nsf/nombre_de_la_vista/DFB5E7ACEA5FAB6A06258A52005D7DA9/$File/7.+TAMP-FISM-CAOP-CDSM-URB22-2023.PDF" TargetMode="External"/><Relationship Id="rId39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286" Type="http://schemas.openxmlformats.org/officeDocument/2006/relationships/hyperlink" Target="http://www.cegaipslp.org.mx/HV2024.nsf/nombre_de_la_vista/99DBA65ADE06867F06258B620058AB4D/$File/92-TAMP-FAISMUN-CAOP-CDSM-URB16-2024.PDF" TargetMode="External"/><Relationship Id="rId451" Type="http://schemas.openxmlformats.org/officeDocument/2006/relationships/hyperlink" Target="http://www.cegaipslp.org.mx/HV2024.nsf/nombre_de_la_vista/7F3C23A89C7A521906258BA40060BF57/$File/07-POA-AGOSTO-2024.PDF" TargetMode="External"/><Relationship Id="rId50" Type="http://schemas.openxmlformats.org/officeDocument/2006/relationships/hyperlink" Target="http://www.cegaipslp.org.mx/HV2023.nsf/nombre_de_la_vista/DFB5E7ACEA5FAB6A06258A52005D7DA9/$File/7.+TAMP-FISM-CAOP-CDSM-URB22-2023.PDF" TargetMode="External"/><Relationship Id="rId104" Type="http://schemas.openxmlformats.org/officeDocument/2006/relationships/hyperlink" Target="http://www.cegaipslp.org.mx/HV2022.nsf/nombre_de_la_vista/3C8CD2C55350E72C862588D90065EB44/$File/7-TAMP-FISM-CAOP-CDSM-URB23-2022.PDF" TargetMode="External"/><Relationship Id="rId146" Type="http://schemas.openxmlformats.org/officeDocument/2006/relationships/hyperlink" Target="http://www.cegaipslp.org.mx/HV2023.nsf/nombre_de_la_vista/C9154F5A9BD5085206258A52005D704F/$File/6.+TAMP-FISM-CAOP-CDSM-URB21-2023.PDF" TargetMode="External"/><Relationship Id="rId188" Type="http://schemas.openxmlformats.org/officeDocument/2006/relationships/hyperlink" Target="http://www.cegaipslp.org.mx/HV2024.nsf/nombre_de_la_vista/5ABEA9D08C32C75A06258B620058A78E/$File/91-TAMP-FAISMUN-CAOP-CDSM-AP04-2024.PDF" TargetMode="External"/><Relationship Id="rId311" Type="http://schemas.openxmlformats.org/officeDocument/2006/relationships/hyperlink" Target="http://www.cegaipslp.org.mx/HV2024.nsf/nombre_de_la_vista/7F3C23A89C7A521906258BA40060BF57/$File/07-POA-AGOSTO-2024.PDF" TargetMode="External"/><Relationship Id="rId353" Type="http://schemas.openxmlformats.org/officeDocument/2006/relationships/hyperlink" Target="http://www.cegaipslp.org.mx/HV2024.nsf/nombre_de_la_vista/7F3C23A89C7A521906258BA40060BF57/$File/07-POA-AGOSTO-2024.PDF" TargetMode="External"/><Relationship Id="rId395" Type="http://schemas.openxmlformats.org/officeDocument/2006/relationships/hyperlink" Target="http://www.cegaipslp.org.mx/HV2024.nsf/nombre_de_la_vista/7F3C23A89C7A521906258BA40060BF57/$File/07-POA-AGOSTO-2024.PDF" TargetMode="External"/><Relationship Id="rId409" Type="http://schemas.openxmlformats.org/officeDocument/2006/relationships/hyperlink" Target="http://www.cegaipslp.org.mx/HV2024.nsf/nombre_de_la_vista/7F3C23A89C7A521906258BA40060BF57/$File/07-POA-AGOSTO-2024.PDF" TargetMode="External"/><Relationship Id="rId92" Type="http://schemas.openxmlformats.org/officeDocument/2006/relationships/hyperlink" Target="http://www.cegaipslp.org.mx/HV2024.nsf/nombre_de_la_vista/99DBA65ADE06867F06258B620058AB4D/$File/92-TAMP-FAISMUN-CAOP-CDSM-URB16-2024.PDF" TargetMode="External"/><Relationship Id="rId213" Type="http://schemas.openxmlformats.org/officeDocument/2006/relationships/hyperlink" Target="http://www.cegaipslp.org.mx/HV2022.nsf/nombre_de_la_vista/3330061D2695E39B8625885C005A8513/$File/10_NUEVO+HULERO+LA+CURVA.pdf" TargetMode="External"/><Relationship Id="rId420" Type="http://schemas.openxmlformats.org/officeDocument/2006/relationships/hyperlink" Target="http://www.cegaipslp.org.mx/HV2024.nsf/nombre_de_la_vista/7F3C23A89C7A521906258BA40060BF57/$File/07-POA-AGOSTO-2024.PDF" TargetMode="External"/><Relationship Id="rId255" Type="http://schemas.openxmlformats.org/officeDocument/2006/relationships/hyperlink" Target="http://www.cegaipslp.org.mx/HV2024.nsf/nombre_de_la_vista/DA2729950E2C510406258B1C0070E2AC/$File/63-TAMP-FAISMUN-CAOP-CDSM-URB05-2024-2024-334.pdf" TargetMode="External"/><Relationship Id="rId297" Type="http://schemas.openxmlformats.org/officeDocument/2006/relationships/hyperlink" Target="http://www.cegaipslp.org.mx/HV2024.nsf/nombre_de_la_vista/7F3C23A89C7A521906258BA40060BF57/$File/07-POA-AGOSTO-2024.PDF" TargetMode="External"/><Relationship Id="rId462" Type="http://schemas.openxmlformats.org/officeDocument/2006/relationships/hyperlink" Target="http://www.cegaipslp.org.mx/HV2024.nsf/nombre_de_la_vista/7F3C23A89C7A521906258BA40060BF57/$File/07-POA-AGOSTO-2024.PDF" TargetMode="External"/><Relationship Id="rId115" Type="http://schemas.openxmlformats.org/officeDocument/2006/relationships/hyperlink" Target="http://www.cegaipslp.org.mx/HV2022.nsf/nombre_de_la_vista/137D89D6945A69F38625885C005A5DAA/$File/09_LA+CEIBA+TOTOMOXTLA.pdf" TargetMode="External"/><Relationship Id="rId157" Type="http://schemas.openxmlformats.org/officeDocument/2006/relationships/hyperlink" Target="http://www.cegaipslp.org.mx/HV2024.nsf/nombre_de_la_vista/C6EAEF62F421382306258B1C00708DA0/$File/61-TAMP-FAISMUN-CAOP-CDSM-URB04-2024-2024-324.pdf" TargetMode="External"/><Relationship Id="rId322" Type="http://schemas.openxmlformats.org/officeDocument/2006/relationships/hyperlink" Target="http://www.cegaipslp.org.mx/HV2024.nsf/nombre_de_la_vista/7F3C23A89C7A521906258BA40060BF57/$File/07-POA-AGOSTO-2024.PDF" TargetMode="External"/><Relationship Id="rId364" Type="http://schemas.openxmlformats.org/officeDocument/2006/relationships/hyperlink" Target="http://www.cegaipslp.org.mx/HV2024.nsf/nombre_de_la_vista/7F3C23A89C7A521906258BA40060BF57/$File/07-POA-AGOSTO-2024.PDF" TargetMode="External"/><Relationship Id="rId61" Type="http://schemas.openxmlformats.org/officeDocument/2006/relationships/hyperlink" Target="http://www.cegaipslp.org.mx/HV2024.nsf/nombre_de_la_vista/DA2729950E2C510406258B1C0070E2AC/$File/63-TAMP-FAISMUN-CAOP-CDSM-URB05-2024-2024-334.pdf" TargetMode="External"/><Relationship Id="rId199" Type="http://schemas.openxmlformats.org/officeDocument/2006/relationships/hyperlink" Target="http://www.cegaipslp.org.mx/HV2022.nsf/nombre_de_la_vista/8C0A61303829F68E862588D9006581B1/$File/5-TAMP-FISM-CAOP-CDSM-CAM11-2022.PDF" TargetMode="External"/><Relationship Id="rId19" Type="http://schemas.openxmlformats.org/officeDocument/2006/relationships/hyperlink" Target="http://www.cegaipslp.org.mx/HV2022.nsf/nombre_de_la_vista/3330061D2695E39B8625885C005A8513/$File/10_NUEVO+HULERO+LA+CURVA.pdf" TargetMode="External"/><Relationship Id="rId224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266" Type="http://schemas.openxmlformats.org/officeDocument/2006/relationships/hyperlink" Target="http://www.cegaipslp.org.mx/HV2024.nsf/nombre_de_la_vista/137F9F0F3A8E64F206258B470052B5A8/$File/72-TAMP-FAISMUN-CAOP-CDSM-ELEC01-2024-229.pdf" TargetMode="External"/><Relationship Id="rId431" Type="http://schemas.openxmlformats.org/officeDocument/2006/relationships/hyperlink" Target="http://www.cegaipslp.org.mx/HV2024.nsf/nombre_de_la_vista/7F3C23A89C7A521906258BA40060BF57/$File/07-POA-AGOSTO-2024.PDF" TargetMode="External"/><Relationship Id="rId473" Type="http://schemas.openxmlformats.org/officeDocument/2006/relationships/hyperlink" Target="http://www.cegaipslp.org.mx/HV2024.nsf/nombre_de_la_vista/7F3C23A89C7A521906258BA40060BF57/$File/07-POA-AGOSTO-2024.PDF" TargetMode="External"/><Relationship Id="rId30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26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68" Type="http://schemas.openxmlformats.org/officeDocument/2006/relationships/hyperlink" Target="http://www.cegaipslp.org.mx/HV2024.nsf/nombre_de_la_vista/933BF9739F703A5106258B43006E4E99/$File/71-TAMP-FAISMUN-CAOP-CDSM-AP01-2024-226.PDF" TargetMode="External"/><Relationship Id="rId333" Type="http://schemas.openxmlformats.org/officeDocument/2006/relationships/hyperlink" Target="http://www.cegaipslp.org.mx/HV2024.nsf/nombre_de_la_vista/7F3C23A89C7A521906258BA40060BF57/$File/07-POA-AGOSTO-2024.PDF" TargetMode="External"/><Relationship Id="rId72" Type="http://schemas.openxmlformats.org/officeDocument/2006/relationships/hyperlink" Target="http://www.cegaipslp.org.mx/HV2024.nsf/nombre_de_la_vista/137F9F0F3A8E64F206258B470052B5A8/$File/72-TAMP-FAISMUN-CAOP-CDSM-ELEC01-2024-229.pdf" TargetMode="External"/><Relationship Id="rId375" Type="http://schemas.openxmlformats.org/officeDocument/2006/relationships/hyperlink" Target="http://www.cegaipslp.org.mx/HV2024.nsf/nombre_de_la_vista/7F3C23A89C7A521906258BA40060BF57/$File/07-POA-AGOSTO-2024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235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277" Type="http://schemas.openxmlformats.org/officeDocument/2006/relationships/hyperlink" Target="http://www.cegaipslp.org.mx/HV2024.nsf/nombre_de_la_vista/A0FF30D6FB5B558506258B4700584A44/$File/83-TAMP-FAISMUN-CAOP-CDSM-CAM06-2024-1273.PDF" TargetMode="External"/><Relationship Id="rId400" Type="http://schemas.openxmlformats.org/officeDocument/2006/relationships/hyperlink" Target="http://www.cegaipslp.org.mx/HV2024.nsf/nombre_de_la_vista/7F3C23A89C7A521906258BA40060BF57/$File/07-POA-AGOSTO-2024.PDF" TargetMode="External"/><Relationship Id="rId442" Type="http://schemas.openxmlformats.org/officeDocument/2006/relationships/hyperlink" Target="http://www.cegaipslp.org.mx/HV2024.nsf/nombre_de_la_vista/7F3C23A89C7A521906258BA40060BF57/$File/07-POA-AGOSTO-2024.PDF" TargetMode="External"/><Relationship Id="rId484" Type="http://schemas.openxmlformats.org/officeDocument/2006/relationships/hyperlink" Target="http://www.cegaipslp.org.mx/HV2024.nsf/nombre_de_la_vista/7F3C23A89C7A521906258BA40060BF57/$File/07-PO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"/>
  <sheetViews>
    <sheetView tabSelected="1" topLeftCell="A2" workbookViewId="0">
      <selection activeCell="AC104" sqref="AC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45505</v>
      </c>
      <c r="C8" s="3">
        <v>45535</v>
      </c>
      <c r="D8" t="s">
        <v>76</v>
      </c>
      <c r="E8" s="6" t="s">
        <v>97</v>
      </c>
      <c r="F8" t="s">
        <v>193</v>
      </c>
      <c r="G8" t="s">
        <v>246</v>
      </c>
      <c r="H8" t="s">
        <v>247</v>
      </c>
      <c r="I8" t="s">
        <v>84</v>
      </c>
      <c r="J8" t="s">
        <v>248</v>
      </c>
      <c r="K8" t="s">
        <v>250</v>
      </c>
      <c r="L8" t="s">
        <v>252</v>
      </c>
      <c r="M8" t="s">
        <v>87</v>
      </c>
      <c r="N8" t="s">
        <v>254</v>
      </c>
      <c r="O8">
        <v>1</v>
      </c>
      <c r="P8" s="3">
        <v>44652</v>
      </c>
      <c r="Q8" s="3">
        <v>44681</v>
      </c>
      <c r="R8" t="s">
        <v>256</v>
      </c>
      <c r="S8" s="4" t="s">
        <v>257</v>
      </c>
      <c r="T8">
        <v>28000</v>
      </c>
      <c r="U8">
        <v>0</v>
      </c>
      <c r="V8" s="5" t="s">
        <v>403</v>
      </c>
      <c r="W8" s="5" t="s">
        <v>403</v>
      </c>
      <c r="X8" s="4" t="s">
        <v>257</v>
      </c>
      <c r="Y8" t="s">
        <v>89</v>
      </c>
      <c r="Z8" s="4" t="s">
        <v>257</v>
      </c>
      <c r="AA8" t="s">
        <v>247</v>
      </c>
      <c r="AB8" s="3">
        <v>45545</v>
      </c>
      <c r="AC8" s="6" t="s">
        <v>354</v>
      </c>
    </row>
    <row r="9" spans="1:29" x14ac:dyDescent="0.25">
      <c r="A9">
        <v>2024</v>
      </c>
      <c r="B9" s="3">
        <v>45505</v>
      </c>
      <c r="C9" s="3">
        <v>45535</v>
      </c>
      <c r="D9" t="s">
        <v>76</v>
      </c>
      <c r="E9" s="6" t="s">
        <v>98</v>
      </c>
      <c r="F9" t="s">
        <v>193</v>
      </c>
      <c r="G9" t="s">
        <v>246</v>
      </c>
      <c r="H9" t="s">
        <v>247</v>
      </c>
      <c r="I9" t="s">
        <v>84</v>
      </c>
      <c r="J9" t="s">
        <v>248</v>
      </c>
      <c r="K9" t="s">
        <v>250</v>
      </c>
      <c r="L9" t="s">
        <v>252</v>
      </c>
      <c r="M9" t="s">
        <v>87</v>
      </c>
      <c r="N9" t="s">
        <v>254</v>
      </c>
      <c r="O9">
        <v>2</v>
      </c>
      <c r="P9" s="3">
        <v>44683</v>
      </c>
      <c r="Q9" s="3">
        <v>44712</v>
      </c>
      <c r="R9" t="s">
        <v>256</v>
      </c>
      <c r="S9" s="4" t="s">
        <v>258</v>
      </c>
      <c r="T9">
        <v>28000</v>
      </c>
      <c r="U9">
        <v>0</v>
      </c>
      <c r="V9" s="5" t="s">
        <v>403</v>
      </c>
      <c r="W9" s="5" t="s">
        <v>403</v>
      </c>
      <c r="X9" s="4" t="s">
        <v>258</v>
      </c>
      <c r="Y9" t="s">
        <v>89</v>
      </c>
      <c r="Z9" s="4" t="s">
        <v>258</v>
      </c>
      <c r="AA9" t="s">
        <v>247</v>
      </c>
      <c r="AB9" s="3">
        <v>45545</v>
      </c>
      <c r="AC9" s="6" t="s">
        <v>354</v>
      </c>
    </row>
    <row r="10" spans="1:29" x14ac:dyDescent="0.25">
      <c r="A10">
        <v>2024</v>
      </c>
      <c r="B10" s="3">
        <v>45505</v>
      </c>
      <c r="C10" s="3">
        <v>45535</v>
      </c>
      <c r="D10" t="s">
        <v>76</v>
      </c>
      <c r="E10" s="6" t="s">
        <v>99</v>
      </c>
      <c r="F10" t="s">
        <v>193</v>
      </c>
      <c r="G10" t="s">
        <v>246</v>
      </c>
      <c r="H10" t="s">
        <v>247</v>
      </c>
      <c r="I10" t="s">
        <v>84</v>
      </c>
      <c r="J10" t="s">
        <v>248</v>
      </c>
      <c r="K10" t="s">
        <v>250</v>
      </c>
      <c r="L10" t="s">
        <v>252</v>
      </c>
      <c r="M10" t="s">
        <v>87</v>
      </c>
      <c r="N10" t="s">
        <v>254</v>
      </c>
      <c r="O10">
        <v>3</v>
      </c>
      <c r="P10" s="3">
        <v>44713</v>
      </c>
      <c r="Q10" s="3">
        <v>44742</v>
      </c>
      <c r="R10" t="s">
        <v>256</v>
      </c>
      <c r="S10" s="4" t="s">
        <v>259</v>
      </c>
      <c r="T10">
        <v>28000</v>
      </c>
      <c r="U10">
        <v>0</v>
      </c>
      <c r="V10" s="5" t="s">
        <v>403</v>
      </c>
      <c r="W10" s="5" t="s">
        <v>403</v>
      </c>
      <c r="X10" s="4" t="s">
        <v>259</v>
      </c>
      <c r="Y10" t="s">
        <v>89</v>
      </c>
      <c r="Z10" s="4" t="s">
        <v>259</v>
      </c>
      <c r="AA10" t="s">
        <v>247</v>
      </c>
      <c r="AB10" s="3">
        <v>45545</v>
      </c>
      <c r="AC10" s="6" t="s">
        <v>354</v>
      </c>
    </row>
    <row r="11" spans="1:29" x14ac:dyDescent="0.25">
      <c r="A11">
        <v>2024</v>
      </c>
      <c r="B11" s="3">
        <v>45505</v>
      </c>
      <c r="C11" s="3">
        <v>45535</v>
      </c>
      <c r="D11" t="s">
        <v>76</v>
      </c>
      <c r="E11" s="6" t="s">
        <v>100</v>
      </c>
      <c r="F11" t="s">
        <v>193</v>
      </c>
      <c r="G11" t="s">
        <v>246</v>
      </c>
      <c r="H11" t="s">
        <v>247</v>
      </c>
      <c r="I11" t="s">
        <v>84</v>
      </c>
      <c r="J11" t="s">
        <v>248</v>
      </c>
      <c r="K11" t="s">
        <v>250</v>
      </c>
      <c r="L11" t="s">
        <v>252</v>
      </c>
      <c r="M11" t="s">
        <v>87</v>
      </c>
      <c r="N11" t="s">
        <v>254</v>
      </c>
      <c r="O11">
        <v>4</v>
      </c>
      <c r="P11" s="3">
        <v>44743</v>
      </c>
      <c r="Q11" s="3">
        <v>44772</v>
      </c>
      <c r="R11" t="s">
        <v>256</v>
      </c>
      <c r="S11" s="4" t="s">
        <v>260</v>
      </c>
      <c r="T11">
        <v>28000</v>
      </c>
      <c r="U11">
        <v>0</v>
      </c>
      <c r="V11" s="5" t="s">
        <v>403</v>
      </c>
      <c r="W11" s="5" t="s">
        <v>403</v>
      </c>
      <c r="X11" s="4" t="s">
        <v>260</v>
      </c>
      <c r="Y11" t="s">
        <v>89</v>
      </c>
      <c r="Z11" s="4" t="s">
        <v>260</v>
      </c>
      <c r="AA11" t="s">
        <v>247</v>
      </c>
      <c r="AB11" s="3">
        <v>45545</v>
      </c>
      <c r="AC11" s="6" t="s">
        <v>354</v>
      </c>
    </row>
    <row r="12" spans="1:29" x14ac:dyDescent="0.25">
      <c r="A12">
        <v>2024</v>
      </c>
      <c r="B12" s="3">
        <v>45505</v>
      </c>
      <c r="C12" s="3">
        <v>45535</v>
      </c>
      <c r="D12" t="s">
        <v>76</v>
      </c>
      <c r="E12" s="6" t="s">
        <v>101</v>
      </c>
      <c r="F12" t="s">
        <v>193</v>
      </c>
      <c r="G12" t="s">
        <v>246</v>
      </c>
      <c r="H12" t="s">
        <v>247</v>
      </c>
      <c r="I12" t="s">
        <v>84</v>
      </c>
      <c r="J12" t="s">
        <v>248</v>
      </c>
      <c r="K12" t="s">
        <v>250</v>
      </c>
      <c r="L12" t="s">
        <v>252</v>
      </c>
      <c r="M12" t="s">
        <v>87</v>
      </c>
      <c r="N12" t="s">
        <v>254</v>
      </c>
      <c r="O12">
        <v>5</v>
      </c>
      <c r="P12" s="3">
        <v>44818</v>
      </c>
      <c r="Q12" s="3">
        <v>44848</v>
      </c>
      <c r="R12" t="s">
        <v>256</v>
      </c>
      <c r="S12" s="4" t="s">
        <v>261</v>
      </c>
      <c r="T12">
        <v>519930.56</v>
      </c>
      <c r="U12">
        <v>155979.17000000001</v>
      </c>
      <c r="V12" s="5" t="s">
        <v>403</v>
      </c>
      <c r="W12" s="5" t="s">
        <v>403</v>
      </c>
      <c r="X12" s="4" t="s">
        <v>261</v>
      </c>
      <c r="Y12" t="s">
        <v>89</v>
      </c>
      <c r="Z12" s="4" t="s">
        <v>261</v>
      </c>
      <c r="AA12" t="s">
        <v>247</v>
      </c>
      <c r="AB12" s="3">
        <v>45545</v>
      </c>
      <c r="AC12" s="6" t="s">
        <v>354</v>
      </c>
    </row>
    <row r="13" spans="1:29" x14ac:dyDescent="0.25">
      <c r="A13">
        <v>2024</v>
      </c>
      <c r="B13" s="3">
        <v>45505</v>
      </c>
      <c r="C13" s="3">
        <v>45535</v>
      </c>
      <c r="D13" t="s">
        <v>76</v>
      </c>
      <c r="E13" s="6" t="s">
        <v>102</v>
      </c>
      <c r="F13" t="s">
        <v>193</v>
      </c>
      <c r="G13" t="s">
        <v>246</v>
      </c>
      <c r="H13" t="s">
        <v>247</v>
      </c>
      <c r="I13" t="s">
        <v>84</v>
      </c>
      <c r="J13" t="s">
        <v>248</v>
      </c>
      <c r="K13" t="s">
        <v>250</v>
      </c>
      <c r="L13" t="s">
        <v>252</v>
      </c>
      <c r="M13" t="s">
        <v>87</v>
      </c>
      <c r="N13" t="s">
        <v>254</v>
      </c>
      <c r="O13">
        <v>6</v>
      </c>
      <c r="P13" s="3">
        <v>44818</v>
      </c>
      <c r="Q13" s="3">
        <v>44848</v>
      </c>
      <c r="R13" t="s">
        <v>256</v>
      </c>
      <c r="S13" s="4" t="s">
        <v>262</v>
      </c>
      <c r="T13">
        <v>536860.30000000005</v>
      </c>
      <c r="U13">
        <v>161058.09</v>
      </c>
      <c r="V13" s="5" t="s">
        <v>403</v>
      </c>
      <c r="W13" s="5" t="s">
        <v>403</v>
      </c>
      <c r="X13" s="4" t="s">
        <v>262</v>
      </c>
      <c r="Y13" t="s">
        <v>89</v>
      </c>
      <c r="Z13" s="4" t="s">
        <v>262</v>
      </c>
      <c r="AA13" t="s">
        <v>247</v>
      </c>
      <c r="AB13" s="3">
        <v>45545</v>
      </c>
      <c r="AC13" s="6" t="s">
        <v>354</v>
      </c>
    </row>
    <row r="14" spans="1:29" x14ac:dyDescent="0.25">
      <c r="A14">
        <v>2024</v>
      </c>
      <c r="B14" s="3">
        <v>45505</v>
      </c>
      <c r="C14" s="3">
        <v>45535</v>
      </c>
      <c r="D14" t="s">
        <v>76</v>
      </c>
      <c r="E14" s="6" t="s">
        <v>103</v>
      </c>
      <c r="F14" t="s">
        <v>193</v>
      </c>
      <c r="G14" t="s">
        <v>246</v>
      </c>
      <c r="H14" t="s">
        <v>247</v>
      </c>
      <c r="I14" t="s">
        <v>84</v>
      </c>
      <c r="J14" t="s">
        <v>248</v>
      </c>
      <c r="K14" t="s">
        <v>250</v>
      </c>
      <c r="L14" t="s">
        <v>252</v>
      </c>
      <c r="M14" t="s">
        <v>87</v>
      </c>
      <c r="N14" t="s">
        <v>254</v>
      </c>
      <c r="O14">
        <v>7</v>
      </c>
      <c r="P14" s="3">
        <v>44818</v>
      </c>
      <c r="Q14" s="3">
        <v>44878</v>
      </c>
      <c r="R14" t="s">
        <v>256</v>
      </c>
      <c r="S14" s="4" t="s">
        <v>263</v>
      </c>
      <c r="T14">
        <v>855404.65</v>
      </c>
      <c r="U14">
        <v>256621.39</v>
      </c>
      <c r="V14" s="5" t="s">
        <v>403</v>
      </c>
      <c r="W14" s="5" t="s">
        <v>403</v>
      </c>
      <c r="X14" s="4" t="s">
        <v>263</v>
      </c>
      <c r="Y14" t="s">
        <v>89</v>
      </c>
      <c r="Z14" s="4" t="s">
        <v>263</v>
      </c>
      <c r="AA14" t="s">
        <v>247</v>
      </c>
      <c r="AB14" s="3">
        <v>45545</v>
      </c>
      <c r="AC14" s="6" t="s">
        <v>354</v>
      </c>
    </row>
    <row r="15" spans="1:29" x14ac:dyDescent="0.25">
      <c r="A15">
        <v>2024</v>
      </c>
      <c r="B15" s="3">
        <v>45505</v>
      </c>
      <c r="C15" s="3">
        <v>45535</v>
      </c>
      <c r="D15" t="s">
        <v>76</v>
      </c>
      <c r="E15" s="6" t="s">
        <v>104</v>
      </c>
      <c r="F15" t="s">
        <v>193</v>
      </c>
      <c r="G15" t="s">
        <v>246</v>
      </c>
      <c r="H15" t="s">
        <v>247</v>
      </c>
      <c r="I15" t="s">
        <v>84</v>
      </c>
      <c r="J15" t="s">
        <v>248</v>
      </c>
      <c r="K15" t="s">
        <v>250</v>
      </c>
      <c r="L15" t="s">
        <v>252</v>
      </c>
      <c r="M15" t="s">
        <v>87</v>
      </c>
      <c r="N15" t="s">
        <v>254</v>
      </c>
      <c r="O15">
        <v>8</v>
      </c>
      <c r="P15" s="3">
        <v>44818</v>
      </c>
      <c r="Q15" s="3">
        <v>44878</v>
      </c>
      <c r="R15" t="s">
        <v>256</v>
      </c>
      <c r="S15" s="4" t="s">
        <v>264</v>
      </c>
      <c r="T15">
        <v>733203.97</v>
      </c>
      <c r="U15">
        <v>219961.2</v>
      </c>
      <c r="V15" s="5" t="s">
        <v>403</v>
      </c>
      <c r="W15" s="5" t="s">
        <v>403</v>
      </c>
      <c r="X15" s="4" t="s">
        <v>264</v>
      </c>
      <c r="Y15" t="s">
        <v>89</v>
      </c>
      <c r="Z15" s="4" t="s">
        <v>264</v>
      </c>
      <c r="AA15" t="s">
        <v>247</v>
      </c>
      <c r="AB15" s="3">
        <v>45545</v>
      </c>
      <c r="AC15" s="6" t="s">
        <v>354</v>
      </c>
    </row>
    <row r="16" spans="1:29" x14ac:dyDescent="0.25">
      <c r="A16">
        <v>2024</v>
      </c>
      <c r="B16" s="3">
        <v>45505</v>
      </c>
      <c r="C16" s="3">
        <v>45535</v>
      </c>
      <c r="D16" t="s">
        <v>76</v>
      </c>
      <c r="E16" s="6" t="s">
        <v>105</v>
      </c>
      <c r="F16" t="s">
        <v>193</v>
      </c>
      <c r="G16" t="s">
        <v>246</v>
      </c>
      <c r="H16" t="s">
        <v>247</v>
      </c>
      <c r="I16" t="s">
        <v>84</v>
      </c>
      <c r="J16" t="s">
        <v>248</v>
      </c>
      <c r="K16" t="s">
        <v>250</v>
      </c>
      <c r="L16" t="s">
        <v>252</v>
      </c>
      <c r="M16" t="s">
        <v>87</v>
      </c>
      <c r="N16" t="s">
        <v>254</v>
      </c>
      <c r="O16">
        <v>9</v>
      </c>
      <c r="P16" s="3">
        <v>44818</v>
      </c>
      <c r="Q16" s="3">
        <v>44878</v>
      </c>
      <c r="R16" t="s">
        <v>256</v>
      </c>
      <c r="S16" s="4" t="s">
        <v>265</v>
      </c>
      <c r="T16">
        <v>702653.82</v>
      </c>
      <c r="U16">
        <v>210796.15</v>
      </c>
      <c r="V16" s="5" t="s">
        <v>403</v>
      </c>
      <c r="W16" s="5" t="s">
        <v>403</v>
      </c>
      <c r="X16" s="4" t="s">
        <v>265</v>
      </c>
      <c r="Y16" t="s">
        <v>89</v>
      </c>
      <c r="Z16" s="4" t="s">
        <v>265</v>
      </c>
      <c r="AA16" t="s">
        <v>247</v>
      </c>
      <c r="AB16" s="3">
        <v>45545</v>
      </c>
      <c r="AC16" s="6" t="s">
        <v>354</v>
      </c>
    </row>
    <row r="17" spans="1:29" x14ac:dyDescent="0.25">
      <c r="A17">
        <v>2024</v>
      </c>
      <c r="B17" s="3">
        <v>45505</v>
      </c>
      <c r="C17" s="3">
        <v>45535</v>
      </c>
      <c r="D17" t="s">
        <v>76</v>
      </c>
      <c r="E17" s="6" t="s">
        <v>106</v>
      </c>
      <c r="F17" t="s">
        <v>193</v>
      </c>
      <c r="G17" t="s">
        <v>246</v>
      </c>
      <c r="H17" t="s">
        <v>247</v>
      </c>
      <c r="I17" t="s">
        <v>84</v>
      </c>
      <c r="J17" t="s">
        <v>248</v>
      </c>
      <c r="K17" t="s">
        <v>250</v>
      </c>
      <c r="L17" t="s">
        <v>252</v>
      </c>
      <c r="M17" t="s">
        <v>87</v>
      </c>
      <c r="N17" t="s">
        <v>254</v>
      </c>
      <c r="O17">
        <v>10</v>
      </c>
      <c r="P17" s="3">
        <v>44818</v>
      </c>
      <c r="Q17" s="3">
        <v>44878</v>
      </c>
      <c r="R17" t="s">
        <v>256</v>
      </c>
      <c r="S17" s="4" t="s">
        <v>266</v>
      </c>
      <c r="T17">
        <v>824854.48</v>
      </c>
      <c r="U17">
        <v>247456.34</v>
      </c>
      <c r="V17" s="5" t="s">
        <v>403</v>
      </c>
      <c r="W17" s="5" t="s">
        <v>403</v>
      </c>
      <c r="X17" s="4" t="s">
        <v>266</v>
      </c>
      <c r="Y17" t="s">
        <v>89</v>
      </c>
      <c r="Z17" s="4" t="s">
        <v>266</v>
      </c>
      <c r="AA17" t="s">
        <v>247</v>
      </c>
      <c r="AB17" s="3">
        <v>45545</v>
      </c>
      <c r="AC17" s="6" t="s">
        <v>354</v>
      </c>
    </row>
    <row r="18" spans="1:29" x14ac:dyDescent="0.25">
      <c r="A18">
        <v>2024</v>
      </c>
      <c r="B18" s="3">
        <v>45505</v>
      </c>
      <c r="C18" s="3">
        <v>45535</v>
      </c>
      <c r="D18" t="s">
        <v>76</v>
      </c>
      <c r="E18" s="6" t="s">
        <v>107</v>
      </c>
      <c r="F18" t="s">
        <v>193</v>
      </c>
      <c r="G18" t="s">
        <v>246</v>
      </c>
      <c r="H18" t="s">
        <v>247</v>
      </c>
      <c r="I18" t="s">
        <v>84</v>
      </c>
      <c r="J18" t="s">
        <v>248</v>
      </c>
      <c r="K18" t="s">
        <v>250</v>
      </c>
      <c r="L18" t="s">
        <v>252</v>
      </c>
      <c r="M18" t="s">
        <v>87</v>
      </c>
      <c r="N18" t="s">
        <v>254</v>
      </c>
      <c r="O18">
        <v>11</v>
      </c>
      <c r="P18" s="3">
        <v>44818</v>
      </c>
      <c r="Q18" s="3">
        <v>44878</v>
      </c>
      <c r="R18" t="s">
        <v>256</v>
      </c>
      <c r="S18" s="4" t="s">
        <v>267</v>
      </c>
      <c r="T18">
        <v>952834.35</v>
      </c>
      <c r="U18">
        <v>285850.31</v>
      </c>
      <c r="V18" s="5" t="s">
        <v>403</v>
      </c>
      <c r="W18" s="5" t="s">
        <v>403</v>
      </c>
      <c r="X18" s="4" t="s">
        <v>267</v>
      </c>
      <c r="Y18" t="s">
        <v>89</v>
      </c>
      <c r="Z18" s="4" t="s">
        <v>267</v>
      </c>
      <c r="AA18" t="s">
        <v>247</v>
      </c>
      <c r="AB18" s="3">
        <v>45545</v>
      </c>
      <c r="AC18" s="6" t="s">
        <v>354</v>
      </c>
    </row>
    <row r="19" spans="1:29" x14ac:dyDescent="0.25">
      <c r="A19">
        <v>2024</v>
      </c>
      <c r="B19" s="3">
        <v>45505</v>
      </c>
      <c r="C19" s="3">
        <v>45535</v>
      </c>
      <c r="D19" t="s">
        <v>76</v>
      </c>
      <c r="E19" s="6" t="s">
        <v>108</v>
      </c>
      <c r="F19" t="s">
        <v>193</v>
      </c>
      <c r="G19" t="s">
        <v>246</v>
      </c>
      <c r="H19" t="s">
        <v>247</v>
      </c>
      <c r="I19" t="s">
        <v>84</v>
      </c>
      <c r="J19" t="s">
        <v>248</v>
      </c>
      <c r="K19" t="s">
        <v>250</v>
      </c>
      <c r="L19" t="s">
        <v>252</v>
      </c>
      <c r="M19" t="s">
        <v>87</v>
      </c>
      <c r="N19" t="s">
        <v>254</v>
      </c>
      <c r="O19">
        <v>12</v>
      </c>
      <c r="P19" s="3">
        <v>44818</v>
      </c>
      <c r="Q19" s="3">
        <v>44878</v>
      </c>
      <c r="R19" t="s">
        <v>256</v>
      </c>
      <c r="S19" s="4" t="s">
        <v>268</v>
      </c>
      <c r="T19">
        <v>856457.75</v>
      </c>
      <c r="U19">
        <v>256937.33</v>
      </c>
      <c r="V19" s="5" t="s">
        <v>403</v>
      </c>
      <c r="W19" s="5" t="s">
        <v>403</v>
      </c>
      <c r="X19" s="4" t="s">
        <v>268</v>
      </c>
      <c r="Y19" t="s">
        <v>89</v>
      </c>
      <c r="Z19" s="4" t="s">
        <v>268</v>
      </c>
      <c r="AA19" t="s">
        <v>247</v>
      </c>
      <c r="AB19" s="3">
        <v>45545</v>
      </c>
      <c r="AC19" s="6" t="s">
        <v>354</v>
      </c>
    </row>
    <row r="20" spans="1:29" x14ac:dyDescent="0.25">
      <c r="A20">
        <v>2024</v>
      </c>
      <c r="B20" s="3">
        <v>45505</v>
      </c>
      <c r="C20" s="3">
        <v>45535</v>
      </c>
      <c r="D20" t="s">
        <v>76</v>
      </c>
      <c r="E20" s="6" t="s">
        <v>109</v>
      </c>
      <c r="F20" t="s">
        <v>193</v>
      </c>
      <c r="G20" t="s">
        <v>246</v>
      </c>
      <c r="H20" t="s">
        <v>247</v>
      </c>
      <c r="I20" t="s">
        <v>84</v>
      </c>
      <c r="J20" t="s">
        <v>248</v>
      </c>
      <c r="K20" t="s">
        <v>250</v>
      </c>
      <c r="L20" t="s">
        <v>252</v>
      </c>
      <c r="M20" t="s">
        <v>87</v>
      </c>
      <c r="N20" t="s">
        <v>254</v>
      </c>
      <c r="O20">
        <v>13</v>
      </c>
      <c r="P20" s="3">
        <v>44732</v>
      </c>
      <c r="Q20" s="3">
        <v>44792</v>
      </c>
      <c r="R20" t="s">
        <v>256</v>
      </c>
      <c r="S20" s="4" t="s">
        <v>269</v>
      </c>
      <c r="T20">
        <v>921334.26</v>
      </c>
      <c r="U20">
        <v>276400.28000000003</v>
      </c>
      <c r="V20" s="5" t="s">
        <v>403</v>
      </c>
      <c r="W20" s="5" t="s">
        <v>403</v>
      </c>
      <c r="X20" s="4" t="s">
        <v>269</v>
      </c>
      <c r="Y20" t="s">
        <v>89</v>
      </c>
      <c r="Z20" s="4" t="s">
        <v>269</v>
      </c>
      <c r="AA20" t="s">
        <v>247</v>
      </c>
      <c r="AB20" s="3">
        <v>45545</v>
      </c>
      <c r="AC20" s="6" t="s">
        <v>354</v>
      </c>
    </row>
    <row r="21" spans="1:29" x14ac:dyDescent="0.25">
      <c r="A21">
        <v>2024</v>
      </c>
      <c r="B21" s="3">
        <v>45505</v>
      </c>
      <c r="C21" s="3">
        <v>45535</v>
      </c>
      <c r="D21" t="s">
        <v>76</v>
      </c>
      <c r="E21" s="6" t="s">
        <v>110</v>
      </c>
      <c r="F21" t="s">
        <v>193</v>
      </c>
      <c r="G21" t="s">
        <v>246</v>
      </c>
      <c r="H21" t="s">
        <v>247</v>
      </c>
      <c r="I21" t="s">
        <v>84</v>
      </c>
      <c r="J21" t="s">
        <v>248</v>
      </c>
      <c r="K21" t="s">
        <v>250</v>
      </c>
      <c r="L21" t="s">
        <v>252</v>
      </c>
      <c r="M21" t="s">
        <v>87</v>
      </c>
      <c r="N21" t="s">
        <v>254</v>
      </c>
      <c r="O21">
        <v>14</v>
      </c>
      <c r="P21" s="3">
        <v>44732</v>
      </c>
      <c r="Q21" s="3">
        <v>44792</v>
      </c>
      <c r="R21" t="s">
        <v>256</v>
      </c>
      <c r="S21" s="4" t="s">
        <v>270</v>
      </c>
      <c r="T21">
        <v>921334.26</v>
      </c>
      <c r="U21">
        <v>276400.28000000003</v>
      </c>
      <c r="V21" s="5" t="s">
        <v>403</v>
      </c>
      <c r="W21" s="5" t="s">
        <v>403</v>
      </c>
      <c r="X21" s="4" t="s">
        <v>270</v>
      </c>
      <c r="Y21" t="s">
        <v>89</v>
      </c>
      <c r="Z21" s="4" t="s">
        <v>270</v>
      </c>
      <c r="AA21" t="s">
        <v>247</v>
      </c>
      <c r="AB21" s="3">
        <v>45545</v>
      </c>
      <c r="AC21" s="6" t="s">
        <v>354</v>
      </c>
    </row>
    <row r="22" spans="1:29" x14ac:dyDescent="0.25">
      <c r="A22">
        <v>2024</v>
      </c>
      <c r="B22" s="3">
        <v>45505</v>
      </c>
      <c r="C22" s="3">
        <v>45535</v>
      </c>
      <c r="D22" t="s">
        <v>76</v>
      </c>
      <c r="E22" s="6" t="s">
        <v>111</v>
      </c>
      <c r="F22" t="s">
        <v>193</v>
      </c>
      <c r="G22" t="s">
        <v>246</v>
      </c>
      <c r="H22" t="s">
        <v>247</v>
      </c>
      <c r="I22" t="s">
        <v>84</v>
      </c>
      <c r="J22" t="s">
        <v>248</v>
      </c>
      <c r="K22" t="s">
        <v>250</v>
      </c>
      <c r="L22" t="s">
        <v>252</v>
      </c>
      <c r="M22" t="s">
        <v>87</v>
      </c>
      <c r="N22" t="s">
        <v>254</v>
      </c>
      <c r="O22">
        <v>15</v>
      </c>
      <c r="P22" s="3">
        <v>44732</v>
      </c>
      <c r="Q22" s="3">
        <v>44792</v>
      </c>
      <c r="R22" t="s">
        <v>256</v>
      </c>
      <c r="S22" s="4" t="s">
        <v>271</v>
      </c>
      <c r="T22">
        <v>814059</v>
      </c>
      <c r="U22">
        <v>244217.7</v>
      </c>
      <c r="V22" s="5" t="s">
        <v>403</v>
      </c>
      <c r="W22" s="5" t="s">
        <v>403</v>
      </c>
      <c r="X22" s="4" t="s">
        <v>271</v>
      </c>
      <c r="Y22" t="s">
        <v>89</v>
      </c>
      <c r="Z22" s="4" t="s">
        <v>271</v>
      </c>
      <c r="AA22" t="s">
        <v>247</v>
      </c>
      <c r="AB22" s="3">
        <v>45545</v>
      </c>
      <c r="AC22" s="6" t="s">
        <v>354</v>
      </c>
    </row>
    <row r="23" spans="1:29" x14ac:dyDescent="0.25">
      <c r="A23">
        <v>2024</v>
      </c>
      <c r="B23" s="3">
        <v>45505</v>
      </c>
      <c r="C23" s="3">
        <v>45535</v>
      </c>
      <c r="D23" t="s">
        <v>76</v>
      </c>
      <c r="E23" s="6" t="s">
        <v>112</v>
      </c>
      <c r="F23" t="s">
        <v>193</v>
      </c>
      <c r="G23" t="s">
        <v>246</v>
      </c>
      <c r="H23" t="s">
        <v>247</v>
      </c>
      <c r="I23" t="s">
        <v>84</v>
      </c>
      <c r="J23" t="s">
        <v>248</v>
      </c>
      <c r="K23" t="s">
        <v>250</v>
      </c>
      <c r="L23" t="s">
        <v>252</v>
      </c>
      <c r="M23" t="s">
        <v>87</v>
      </c>
      <c r="N23" t="s">
        <v>254</v>
      </c>
      <c r="O23">
        <v>16</v>
      </c>
      <c r="P23" s="3">
        <v>44732</v>
      </c>
      <c r="Q23" s="3">
        <v>44792</v>
      </c>
      <c r="R23" t="s">
        <v>256</v>
      </c>
      <c r="S23" s="4" t="s">
        <v>272</v>
      </c>
      <c r="T23">
        <v>615252.98</v>
      </c>
      <c r="U23">
        <v>184575.89</v>
      </c>
      <c r="V23" s="5" t="s">
        <v>403</v>
      </c>
      <c r="W23" s="5" t="s">
        <v>403</v>
      </c>
      <c r="X23" s="4" t="s">
        <v>272</v>
      </c>
      <c r="Y23" t="s">
        <v>89</v>
      </c>
      <c r="Z23" s="4" t="s">
        <v>272</v>
      </c>
      <c r="AA23" t="s">
        <v>247</v>
      </c>
      <c r="AB23" s="3">
        <v>45545</v>
      </c>
      <c r="AC23" s="6" t="s">
        <v>354</v>
      </c>
    </row>
    <row r="24" spans="1:29" x14ac:dyDescent="0.25">
      <c r="A24">
        <v>2024</v>
      </c>
      <c r="B24" s="3">
        <v>45505</v>
      </c>
      <c r="C24" s="3">
        <v>45535</v>
      </c>
      <c r="D24" t="s">
        <v>76</v>
      </c>
      <c r="E24" s="6" t="s">
        <v>113</v>
      </c>
      <c r="F24" t="s">
        <v>193</v>
      </c>
      <c r="G24" t="s">
        <v>246</v>
      </c>
      <c r="H24" t="s">
        <v>247</v>
      </c>
      <c r="I24" t="s">
        <v>84</v>
      </c>
      <c r="J24" t="s">
        <v>248</v>
      </c>
      <c r="K24" t="s">
        <v>250</v>
      </c>
      <c r="L24" t="s">
        <v>252</v>
      </c>
      <c r="M24" t="s">
        <v>87</v>
      </c>
      <c r="N24" t="s">
        <v>254</v>
      </c>
      <c r="O24">
        <v>17</v>
      </c>
      <c r="P24" s="3">
        <v>44686</v>
      </c>
      <c r="Q24" s="3">
        <v>44716</v>
      </c>
      <c r="R24" t="s">
        <v>256</v>
      </c>
      <c r="S24" s="4" t="s">
        <v>273</v>
      </c>
      <c r="T24">
        <v>705701.08</v>
      </c>
      <c r="U24">
        <v>705701.08</v>
      </c>
      <c r="V24" s="5" t="s">
        <v>403</v>
      </c>
      <c r="W24" s="5" t="s">
        <v>403</v>
      </c>
      <c r="X24" s="4" t="s">
        <v>273</v>
      </c>
      <c r="Y24" t="s">
        <v>89</v>
      </c>
      <c r="Z24" s="4" t="s">
        <v>273</v>
      </c>
      <c r="AA24" t="s">
        <v>247</v>
      </c>
      <c r="AB24" s="3">
        <v>45545</v>
      </c>
      <c r="AC24" s="6" t="s">
        <v>354</v>
      </c>
    </row>
    <row r="25" spans="1:29" x14ac:dyDescent="0.25">
      <c r="A25">
        <v>2024</v>
      </c>
      <c r="B25" s="3">
        <v>45505</v>
      </c>
      <c r="C25" s="3">
        <v>45535</v>
      </c>
      <c r="D25" t="s">
        <v>76</v>
      </c>
      <c r="E25" s="6" t="s">
        <v>114</v>
      </c>
      <c r="F25" t="s">
        <v>193</v>
      </c>
      <c r="G25" t="s">
        <v>246</v>
      </c>
      <c r="H25" t="s">
        <v>247</v>
      </c>
      <c r="I25" t="s">
        <v>84</v>
      </c>
      <c r="J25" t="s">
        <v>248</v>
      </c>
      <c r="K25" t="s">
        <v>250</v>
      </c>
      <c r="L25" t="s">
        <v>252</v>
      </c>
      <c r="M25" t="s">
        <v>87</v>
      </c>
      <c r="N25" t="s">
        <v>254</v>
      </c>
      <c r="O25">
        <v>18</v>
      </c>
      <c r="P25" s="3">
        <v>44686</v>
      </c>
      <c r="Q25" s="3">
        <v>44716</v>
      </c>
      <c r="R25" t="s">
        <v>256</v>
      </c>
      <c r="S25" s="4" t="s">
        <v>274</v>
      </c>
      <c r="T25">
        <v>531546.89</v>
      </c>
      <c r="U25">
        <v>531546.89</v>
      </c>
      <c r="V25" s="5" t="s">
        <v>403</v>
      </c>
      <c r="W25" s="5" t="s">
        <v>403</v>
      </c>
      <c r="X25" s="4" t="s">
        <v>274</v>
      </c>
      <c r="Y25" t="s">
        <v>89</v>
      </c>
      <c r="Z25" s="4" t="s">
        <v>274</v>
      </c>
      <c r="AA25" t="s">
        <v>247</v>
      </c>
      <c r="AB25" s="3">
        <v>45545</v>
      </c>
      <c r="AC25" s="6" t="s">
        <v>354</v>
      </c>
    </row>
    <row r="26" spans="1:29" x14ac:dyDescent="0.25">
      <c r="A26">
        <v>2024</v>
      </c>
      <c r="B26" s="3">
        <v>45505</v>
      </c>
      <c r="C26" s="3">
        <v>45535</v>
      </c>
      <c r="D26" t="s">
        <v>76</v>
      </c>
      <c r="E26" s="6" t="s">
        <v>115</v>
      </c>
      <c r="F26" t="s">
        <v>193</v>
      </c>
      <c r="G26" t="s">
        <v>246</v>
      </c>
      <c r="H26" t="s">
        <v>247</v>
      </c>
      <c r="I26" t="s">
        <v>84</v>
      </c>
      <c r="J26" t="s">
        <v>248</v>
      </c>
      <c r="K26" t="s">
        <v>250</v>
      </c>
      <c r="L26" t="s">
        <v>252</v>
      </c>
      <c r="M26" t="s">
        <v>87</v>
      </c>
      <c r="N26" t="s">
        <v>254</v>
      </c>
      <c r="O26">
        <v>19</v>
      </c>
      <c r="P26" s="3">
        <v>44686</v>
      </c>
      <c r="Q26" s="3">
        <v>44716</v>
      </c>
      <c r="R26" t="s">
        <v>256</v>
      </c>
      <c r="S26" s="4" t="s">
        <v>275</v>
      </c>
      <c r="T26">
        <v>565868.88</v>
      </c>
      <c r="U26">
        <v>565868.88</v>
      </c>
      <c r="V26" s="5" t="s">
        <v>403</v>
      </c>
      <c r="W26" s="5" t="s">
        <v>403</v>
      </c>
      <c r="X26" s="4" t="s">
        <v>275</v>
      </c>
      <c r="Y26" t="s">
        <v>89</v>
      </c>
      <c r="Z26" s="4" t="s">
        <v>275</v>
      </c>
      <c r="AA26" t="s">
        <v>247</v>
      </c>
      <c r="AB26" s="3">
        <v>45545</v>
      </c>
      <c r="AC26" s="6" t="s">
        <v>354</v>
      </c>
    </row>
    <row r="27" spans="1:29" x14ac:dyDescent="0.25">
      <c r="A27">
        <v>2024</v>
      </c>
      <c r="B27" s="3">
        <v>45505</v>
      </c>
      <c r="C27" s="3">
        <v>45535</v>
      </c>
      <c r="D27" t="s">
        <v>76</v>
      </c>
      <c r="E27" s="6" t="s">
        <v>116</v>
      </c>
      <c r="F27" t="s">
        <v>193</v>
      </c>
      <c r="G27" t="s">
        <v>246</v>
      </c>
      <c r="H27" t="s">
        <v>247</v>
      </c>
      <c r="I27" t="s">
        <v>84</v>
      </c>
      <c r="J27" t="s">
        <v>248</v>
      </c>
      <c r="K27" t="s">
        <v>250</v>
      </c>
      <c r="L27" t="s">
        <v>252</v>
      </c>
      <c r="M27" t="s">
        <v>87</v>
      </c>
      <c r="N27" t="s">
        <v>254</v>
      </c>
      <c r="O27">
        <v>20</v>
      </c>
      <c r="P27" s="3">
        <v>44683</v>
      </c>
      <c r="Q27" s="3">
        <v>44743</v>
      </c>
      <c r="R27" t="s">
        <v>256</v>
      </c>
      <c r="S27" s="4" t="s">
        <v>276</v>
      </c>
      <c r="T27">
        <v>1120478.54</v>
      </c>
      <c r="U27">
        <v>1120478.54</v>
      </c>
      <c r="V27" s="5" t="s">
        <v>403</v>
      </c>
      <c r="W27" s="5" t="s">
        <v>403</v>
      </c>
      <c r="X27" s="4" t="s">
        <v>276</v>
      </c>
      <c r="Y27" t="s">
        <v>89</v>
      </c>
      <c r="Z27" s="4" t="s">
        <v>276</v>
      </c>
      <c r="AA27" t="s">
        <v>247</v>
      </c>
      <c r="AB27" s="3">
        <v>45545</v>
      </c>
      <c r="AC27" s="6" t="s">
        <v>354</v>
      </c>
    </row>
    <row r="28" spans="1:29" x14ac:dyDescent="0.25">
      <c r="A28">
        <v>2024</v>
      </c>
      <c r="B28" s="3">
        <v>45505</v>
      </c>
      <c r="C28" s="3">
        <v>45535</v>
      </c>
      <c r="D28" t="s">
        <v>76</v>
      </c>
      <c r="E28" s="6" t="s">
        <v>117</v>
      </c>
      <c r="F28" t="s">
        <v>193</v>
      </c>
      <c r="G28" t="s">
        <v>246</v>
      </c>
      <c r="H28" t="s">
        <v>247</v>
      </c>
      <c r="I28" t="s">
        <v>84</v>
      </c>
      <c r="J28" t="s">
        <v>248</v>
      </c>
      <c r="K28" t="s">
        <v>250</v>
      </c>
      <c r="L28" t="s">
        <v>252</v>
      </c>
      <c r="M28" t="s">
        <v>87</v>
      </c>
      <c r="N28" t="s">
        <v>254</v>
      </c>
      <c r="O28">
        <v>21</v>
      </c>
      <c r="P28" s="3">
        <v>44686</v>
      </c>
      <c r="Q28" s="3">
        <v>44746</v>
      </c>
      <c r="R28" t="s">
        <v>256</v>
      </c>
      <c r="S28" s="4" t="s">
        <v>277</v>
      </c>
      <c r="T28">
        <v>851706.26</v>
      </c>
      <c r="U28">
        <v>851706.26</v>
      </c>
      <c r="V28" s="5" t="s">
        <v>403</v>
      </c>
      <c r="W28" s="5" t="s">
        <v>403</v>
      </c>
      <c r="X28" s="4" t="s">
        <v>277</v>
      </c>
      <c r="Y28" t="s">
        <v>89</v>
      </c>
      <c r="Z28" s="4" t="s">
        <v>277</v>
      </c>
      <c r="AA28" t="s">
        <v>247</v>
      </c>
      <c r="AB28" s="3">
        <v>45545</v>
      </c>
      <c r="AC28" s="6" t="s">
        <v>354</v>
      </c>
    </row>
    <row r="29" spans="1:29" x14ac:dyDescent="0.25">
      <c r="A29">
        <v>2024</v>
      </c>
      <c r="B29" s="3">
        <v>45505</v>
      </c>
      <c r="C29" s="3">
        <v>45535</v>
      </c>
      <c r="D29" t="s">
        <v>76</v>
      </c>
      <c r="E29" s="6" t="s">
        <v>118</v>
      </c>
      <c r="F29" t="s">
        <v>193</v>
      </c>
      <c r="G29" t="s">
        <v>246</v>
      </c>
      <c r="H29" t="s">
        <v>247</v>
      </c>
      <c r="I29" t="s">
        <v>84</v>
      </c>
      <c r="J29" t="s">
        <v>248</v>
      </c>
      <c r="K29" t="s">
        <v>250</v>
      </c>
      <c r="L29" t="s">
        <v>252</v>
      </c>
      <c r="M29" t="s">
        <v>87</v>
      </c>
      <c r="N29" t="s">
        <v>254</v>
      </c>
      <c r="O29">
        <v>22</v>
      </c>
      <c r="P29" s="3">
        <v>44686</v>
      </c>
      <c r="Q29" s="3">
        <v>44746</v>
      </c>
      <c r="R29" t="s">
        <v>256</v>
      </c>
      <c r="S29" s="4" t="s">
        <v>278</v>
      </c>
      <c r="T29">
        <v>715052.33</v>
      </c>
      <c r="U29">
        <v>715052.33</v>
      </c>
      <c r="V29" s="5" t="s">
        <v>403</v>
      </c>
      <c r="W29" s="5" t="s">
        <v>403</v>
      </c>
      <c r="X29" s="4" t="s">
        <v>278</v>
      </c>
      <c r="Y29" t="s">
        <v>89</v>
      </c>
      <c r="Z29" s="4" t="s">
        <v>278</v>
      </c>
      <c r="AA29" t="s">
        <v>247</v>
      </c>
      <c r="AB29" s="3">
        <v>45545</v>
      </c>
      <c r="AC29" s="6" t="s">
        <v>354</v>
      </c>
    </row>
    <row r="30" spans="1:29" x14ac:dyDescent="0.25">
      <c r="A30">
        <v>2024</v>
      </c>
      <c r="B30" s="3">
        <v>45505</v>
      </c>
      <c r="C30" s="3">
        <v>45535</v>
      </c>
      <c r="D30" t="s">
        <v>76</v>
      </c>
      <c r="E30" s="6" t="s">
        <v>119</v>
      </c>
      <c r="F30" t="s">
        <v>193</v>
      </c>
      <c r="G30" t="s">
        <v>246</v>
      </c>
      <c r="H30" t="s">
        <v>247</v>
      </c>
      <c r="I30" t="s">
        <v>84</v>
      </c>
      <c r="J30" t="s">
        <v>248</v>
      </c>
      <c r="K30" t="s">
        <v>250</v>
      </c>
      <c r="L30" t="s">
        <v>252</v>
      </c>
      <c r="M30" t="s">
        <v>87</v>
      </c>
      <c r="N30" t="s">
        <v>254</v>
      </c>
      <c r="O30">
        <v>23</v>
      </c>
      <c r="P30" s="3">
        <v>44686</v>
      </c>
      <c r="Q30" s="3">
        <v>44746</v>
      </c>
      <c r="R30" t="s">
        <v>256</v>
      </c>
      <c r="S30" s="4" t="s">
        <v>279</v>
      </c>
      <c r="T30">
        <v>1226168.72</v>
      </c>
      <c r="U30">
        <v>1226168.72</v>
      </c>
      <c r="V30" s="5" t="s">
        <v>403</v>
      </c>
      <c r="W30" s="5" t="s">
        <v>403</v>
      </c>
      <c r="X30" s="4" t="s">
        <v>279</v>
      </c>
      <c r="Y30" t="s">
        <v>89</v>
      </c>
      <c r="Z30" s="4" t="s">
        <v>279</v>
      </c>
      <c r="AA30" t="s">
        <v>247</v>
      </c>
      <c r="AB30" s="3">
        <v>45545</v>
      </c>
      <c r="AC30" s="6" t="s">
        <v>354</v>
      </c>
    </row>
    <row r="31" spans="1:29" x14ac:dyDescent="0.25">
      <c r="A31">
        <v>2024</v>
      </c>
      <c r="B31" s="3">
        <v>45505</v>
      </c>
      <c r="C31" s="3">
        <v>45535</v>
      </c>
      <c r="D31" t="s">
        <v>76</v>
      </c>
      <c r="E31" s="6" t="s">
        <v>120</v>
      </c>
      <c r="F31" t="s">
        <v>193</v>
      </c>
      <c r="G31" t="s">
        <v>246</v>
      </c>
      <c r="H31" t="s">
        <v>247</v>
      </c>
      <c r="I31" t="s">
        <v>84</v>
      </c>
      <c r="J31" t="s">
        <v>248</v>
      </c>
      <c r="K31" t="s">
        <v>250</v>
      </c>
      <c r="L31" t="s">
        <v>252</v>
      </c>
      <c r="M31" t="s">
        <v>87</v>
      </c>
      <c r="N31" t="s">
        <v>254</v>
      </c>
      <c r="O31">
        <v>24</v>
      </c>
      <c r="P31" s="3">
        <v>44894</v>
      </c>
      <c r="Q31" s="3">
        <v>44924</v>
      </c>
      <c r="R31" t="s">
        <v>256</v>
      </c>
      <c r="S31" s="4" t="s">
        <v>280</v>
      </c>
      <c r="T31">
        <v>1262285.8600000001</v>
      </c>
      <c r="U31">
        <v>378685.76</v>
      </c>
      <c r="V31" s="5" t="s">
        <v>403</v>
      </c>
      <c r="W31" s="5" t="s">
        <v>403</v>
      </c>
      <c r="X31" s="4" t="s">
        <v>280</v>
      </c>
      <c r="Y31" t="s">
        <v>89</v>
      </c>
      <c r="Z31" s="4" t="s">
        <v>280</v>
      </c>
      <c r="AA31" t="s">
        <v>247</v>
      </c>
      <c r="AB31" s="3">
        <v>45545</v>
      </c>
      <c r="AC31" s="6" t="s">
        <v>354</v>
      </c>
    </row>
    <row r="32" spans="1:29" x14ac:dyDescent="0.25">
      <c r="A32">
        <v>2024</v>
      </c>
      <c r="B32" s="3">
        <v>45505</v>
      </c>
      <c r="C32" s="3">
        <v>45535</v>
      </c>
      <c r="D32" t="s">
        <v>76</v>
      </c>
      <c r="E32" s="6" t="s">
        <v>121</v>
      </c>
      <c r="F32" t="s">
        <v>193</v>
      </c>
      <c r="G32" t="s">
        <v>246</v>
      </c>
      <c r="H32" t="s">
        <v>247</v>
      </c>
      <c r="I32" t="s">
        <v>84</v>
      </c>
      <c r="J32" t="s">
        <v>248</v>
      </c>
      <c r="K32" t="s">
        <v>250</v>
      </c>
      <c r="L32" t="s">
        <v>252</v>
      </c>
      <c r="M32" t="s">
        <v>87</v>
      </c>
      <c r="N32" t="s">
        <v>254</v>
      </c>
      <c r="O32">
        <v>25</v>
      </c>
      <c r="P32" s="3">
        <v>44909</v>
      </c>
      <c r="Q32" s="3">
        <v>44926</v>
      </c>
      <c r="R32" t="s">
        <v>256</v>
      </c>
      <c r="S32" s="4" t="s">
        <v>281</v>
      </c>
      <c r="T32">
        <v>14172459.050000001</v>
      </c>
      <c r="U32">
        <v>4251737.71</v>
      </c>
      <c r="V32" s="5" t="s">
        <v>403</v>
      </c>
      <c r="W32" s="5" t="s">
        <v>403</v>
      </c>
      <c r="X32" s="4" t="s">
        <v>281</v>
      </c>
      <c r="Y32" t="s">
        <v>89</v>
      </c>
      <c r="Z32" s="4" t="s">
        <v>281</v>
      </c>
      <c r="AA32" t="s">
        <v>247</v>
      </c>
      <c r="AB32" s="3">
        <v>45545</v>
      </c>
      <c r="AC32" s="6" t="s">
        <v>354</v>
      </c>
    </row>
    <row r="33" spans="1:29" x14ac:dyDescent="0.25">
      <c r="A33">
        <v>2024</v>
      </c>
      <c r="B33" s="3">
        <v>45505</v>
      </c>
      <c r="C33" s="3">
        <v>45535</v>
      </c>
      <c r="D33" t="s">
        <v>76</v>
      </c>
      <c r="E33" s="6" t="s">
        <v>122</v>
      </c>
      <c r="F33" t="s">
        <v>193</v>
      </c>
      <c r="G33" t="s">
        <v>246</v>
      </c>
      <c r="H33" t="s">
        <v>247</v>
      </c>
      <c r="I33" t="s">
        <v>84</v>
      </c>
      <c r="J33" t="s">
        <v>248</v>
      </c>
      <c r="K33" t="s">
        <v>250</v>
      </c>
      <c r="L33" t="s">
        <v>252</v>
      </c>
      <c r="M33" t="s">
        <v>87</v>
      </c>
      <c r="N33" t="s">
        <v>254</v>
      </c>
      <c r="O33">
        <v>26</v>
      </c>
      <c r="P33" s="3">
        <v>44965</v>
      </c>
      <c r="Q33" s="3">
        <v>44975</v>
      </c>
      <c r="R33" t="s">
        <v>256</v>
      </c>
      <c r="S33" s="4" t="s">
        <v>282</v>
      </c>
      <c r="T33">
        <v>80000</v>
      </c>
      <c r="U33">
        <v>0</v>
      </c>
      <c r="V33" s="5" t="s">
        <v>403</v>
      </c>
      <c r="W33" s="5" t="s">
        <v>403</v>
      </c>
      <c r="X33" s="4" t="s">
        <v>282</v>
      </c>
      <c r="Y33" t="s">
        <v>89</v>
      </c>
      <c r="Z33" s="4" t="s">
        <v>282</v>
      </c>
      <c r="AA33" t="s">
        <v>247</v>
      </c>
      <c r="AB33" s="3">
        <v>45545</v>
      </c>
      <c r="AC33" s="6" t="s">
        <v>354</v>
      </c>
    </row>
    <row r="34" spans="1:29" x14ac:dyDescent="0.25">
      <c r="A34">
        <v>2024</v>
      </c>
      <c r="B34" s="3">
        <v>45505</v>
      </c>
      <c r="C34" s="3">
        <v>45535</v>
      </c>
      <c r="D34" t="s">
        <v>76</v>
      </c>
      <c r="E34" s="6" t="s">
        <v>123</v>
      </c>
      <c r="F34" t="s">
        <v>193</v>
      </c>
      <c r="G34" t="s">
        <v>246</v>
      </c>
      <c r="H34" t="s">
        <v>247</v>
      </c>
      <c r="I34" t="s">
        <v>84</v>
      </c>
      <c r="J34" t="s">
        <v>248</v>
      </c>
      <c r="K34" t="s">
        <v>250</v>
      </c>
      <c r="L34" t="s">
        <v>252</v>
      </c>
      <c r="M34" t="s">
        <v>87</v>
      </c>
      <c r="N34" t="s">
        <v>254</v>
      </c>
      <c r="O34">
        <v>27</v>
      </c>
      <c r="P34" s="3">
        <v>45000</v>
      </c>
      <c r="Q34" s="3">
        <v>45016</v>
      </c>
      <c r="R34" t="s">
        <v>256</v>
      </c>
      <c r="S34" s="4" t="s">
        <v>283</v>
      </c>
      <c r="T34">
        <v>719999.99</v>
      </c>
      <c r="U34">
        <v>0</v>
      </c>
      <c r="V34" s="5" t="s">
        <v>403</v>
      </c>
      <c r="W34" s="5" t="s">
        <v>403</v>
      </c>
      <c r="X34" s="4" t="s">
        <v>283</v>
      </c>
      <c r="Y34" t="s">
        <v>89</v>
      </c>
      <c r="Z34" s="4" t="s">
        <v>283</v>
      </c>
      <c r="AA34" t="s">
        <v>247</v>
      </c>
      <c r="AB34" s="3">
        <v>45545</v>
      </c>
      <c r="AC34" s="6" t="s">
        <v>355</v>
      </c>
    </row>
    <row r="35" spans="1:29" x14ac:dyDescent="0.25">
      <c r="A35">
        <v>2024</v>
      </c>
      <c r="B35" s="3">
        <v>45505</v>
      </c>
      <c r="C35" s="3">
        <v>45535</v>
      </c>
      <c r="D35" t="s">
        <v>76</v>
      </c>
      <c r="E35" s="6" t="s">
        <v>124</v>
      </c>
      <c r="F35" t="s">
        <v>193</v>
      </c>
      <c r="G35" t="s">
        <v>246</v>
      </c>
      <c r="H35" t="s">
        <v>247</v>
      </c>
      <c r="I35" t="s">
        <v>84</v>
      </c>
      <c r="J35" t="s">
        <v>248</v>
      </c>
      <c r="K35" t="s">
        <v>250</v>
      </c>
      <c r="L35" t="s">
        <v>252</v>
      </c>
      <c r="M35" t="s">
        <v>87</v>
      </c>
      <c r="N35" t="s">
        <v>254</v>
      </c>
      <c r="O35">
        <v>28</v>
      </c>
      <c r="P35" s="3">
        <v>44998</v>
      </c>
      <c r="Q35" s="3">
        <v>45013</v>
      </c>
      <c r="R35" t="s">
        <v>256</v>
      </c>
      <c r="S35" s="4" t="s">
        <v>284</v>
      </c>
      <c r="T35">
        <v>517188.32</v>
      </c>
      <c r="U35">
        <v>0</v>
      </c>
      <c r="V35" s="5" t="s">
        <v>403</v>
      </c>
      <c r="W35" s="5" t="s">
        <v>403</v>
      </c>
      <c r="X35" s="4" t="s">
        <v>284</v>
      </c>
      <c r="Y35" t="s">
        <v>89</v>
      </c>
      <c r="Z35" s="4" t="s">
        <v>284</v>
      </c>
      <c r="AA35" t="s">
        <v>247</v>
      </c>
      <c r="AB35" s="3">
        <v>45545</v>
      </c>
      <c r="AC35" s="6" t="s">
        <v>355</v>
      </c>
    </row>
    <row r="36" spans="1:29" x14ac:dyDescent="0.25">
      <c r="A36">
        <v>2024</v>
      </c>
      <c r="B36" s="3">
        <v>45505</v>
      </c>
      <c r="C36" s="3">
        <v>45535</v>
      </c>
      <c r="D36" t="s">
        <v>76</v>
      </c>
      <c r="E36" s="6" t="s">
        <v>125</v>
      </c>
      <c r="F36" t="s">
        <v>194</v>
      </c>
      <c r="G36" t="s">
        <v>246</v>
      </c>
      <c r="H36" t="s">
        <v>247</v>
      </c>
      <c r="I36" t="s">
        <v>84</v>
      </c>
      <c r="J36" t="s">
        <v>248</v>
      </c>
      <c r="K36" t="s">
        <v>250</v>
      </c>
      <c r="L36" t="s">
        <v>252</v>
      </c>
      <c r="M36" t="s">
        <v>87</v>
      </c>
      <c r="N36" t="s">
        <v>254</v>
      </c>
      <c r="O36">
        <v>29</v>
      </c>
      <c r="P36" s="3">
        <v>45040</v>
      </c>
      <c r="Q36" s="3">
        <v>45129</v>
      </c>
      <c r="R36" t="s">
        <v>256</v>
      </c>
      <c r="S36" s="4" t="s">
        <v>285</v>
      </c>
      <c r="T36">
        <v>1161951.6100000001</v>
      </c>
      <c r="U36">
        <v>348585.49</v>
      </c>
      <c r="V36" s="5" t="s">
        <v>403</v>
      </c>
      <c r="W36" s="5" t="s">
        <v>403</v>
      </c>
      <c r="X36" s="4" t="s">
        <v>285</v>
      </c>
      <c r="Y36" t="s">
        <v>89</v>
      </c>
      <c r="Z36" s="4" t="s">
        <v>285</v>
      </c>
      <c r="AA36" t="s">
        <v>247</v>
      </c>
      <c r="AB36" s="3">
        <v>45545</v>
      </c>
      <c r="AC36" s="6" t="s">
        <v>356</v>
      </c>
    </row>
    <row r="37" spans="1:29" x14ac:dyDescent="0.25">
      <c r="A37">
        <v>2024</v>
      </c>
      <c r="B37" s="3">
        <v>45505</v>
      </c>
      <c r="C37" s="3">
        <v>45535</v>
      </c>
      <c r="D37" t="s">
        <v>76</v>
      </c>
      <c r="E37" s="6" t="s">
        <v>126</v>
      </c>
      <c r="F37" t="s">
        <v>195</v>
      </c>
      <c r="G37" t="s">
        <v>246</v>
      </c>
      <c r="H37" t="s">
        <v>247</v>
      </c>
      <c r="I37" t="s">
        <v>84</v>
      </c>
      <c r="J37" t="s">
        <v>248</v>
      </c>
      <c r="K37" t="s">
        <v>250</v>
      </c>
      <c r="L37" t="s">
        <v>252</v>
      </c>
      <c r="M37" t="s">
        <v>87</v>
      </c>
      <c r="N37" t="s">
        <v>254</v>
      </c>
      <c r="O37">
        <v>30</v>
      </c>
      <c r="P37" s="3">
        <v>45040</v>
      </c>
      <c r="Q37" s="3">
        <v>45129</v>
      </c>
      <c r="R37" t="s">
        <v>256</v>
      </c>
      <c r="S37" s="4" t="s">
        <v>286</v>
      </c>
      <c r="T37">
        <v>1756662.53</v>
      </c>
      <c r="U37">
        <v>526998.75</v>
      </c>
      <c r="V37" s="5" t="s">
        <v>403</v>
      </c>
      <c r="W37" s="5" t="s">
        <v>403</v>
      </c>
      <c r="X37" s="4" t="s">
        <v>286</v>
      </c>
      <c r="Y37" t="s">
        <v>89</v>
      </c>
      <c r="Z37" s="4" t="s">
        <v>286</v>
      </c>
      <c r="AA37" t="s">
        <v>247</v>
      </c>
      <c r="AB37" s="3">
        <v>45545</v>
      </c>
      <c r="AC37" s="6" t="s">
        <v>356</v>
      </c>
    </row>
    <row r="38" spans="1:29" x14ac:dyDescent="0.25">
      <c r="A38">
        <v>2024</v>
      </c>
      <c r="B38" s="3">
        <v>45505</v>
      </c>
      <c r="C38" s="3">
        <v>45535</v>
      </c>
      <c r="D38" t="s">
        <v>76</v>
      </c>
      <c r="E38" s="6" t="s">
        <v>127</v>
      </c>
      <c r="F38" t="s">
        <v>196</v>
      </c>
      <c r="G38" t="s">
        <v>246</v>
      </c>
      <c r="H38" t="s">
        <v>247</v>
      </c>
      <c r="I38" t="s">
        <v>84</v>
      </c>
      <c r="J38" t="s">
        <v>248</v>
      </c>
      <c r="K38" t="s">
        <v>250</v>
      </c>
      <c r="L38" t="s">
        <v>252</v>
      </c>
      <c r="M38" t="s">
        <v>87</v>
      </c>
      <c r="N38" t="s">
        <v>254</v>
      </c>
      <c r="O38">
        <v>31</v>
      </c>
      <c r="P38" s="3">
        <v>45040</v>
      </c>
      <c r="Q38" s="3">
        <v>45129</v>
      </c>
      <c r="R38" t="s">
        <v>256</v>
      </c>
      <c r="S38" s="4" t="s">
        <v>287</v>
      </c>
      <c r="T38">
        <v>1245623.45</v>
      </c>
      <c r="U38">
        <v>373687.03999999998</v>
      </c>
      <c r="V38" s="5" t="s">
        <v>403</v>
      </c>
      <c r="W38" s="5" t="s">
        <v>403</v>
      </c>
      <c r="X38" s="4" t="s">
        <v>287</v>
      </c>
      <c r="Y38" t="s">
        <v>89</v>
      </c>
      <c r="Z38" s="4" t="s">
        <v>287</v>
      </c>
      <c r="AA38" t="s">
        <v>247</v>
      </c>
      <c r="AB38" s="3">
        <v>45545</v>
      </c>
      <c r="AC38" s="6" t="s">
        <v>356</v>
      </c>
    </row>
    <row r="39" spans="1:29" x14ac:dyDescent="0.25">
      <c r="A39">
        <v>2024</v>
      </c>
      <c r="B39" s="3">
        <v>45505</v>
      </c>
      <c r="C39" s="3">
        <v>45535</v>
      </c>
      <c r="D39" t="s">
        <v>76</v>
      </c>
      <c r="E39" s="6" t="s">
        <v>128</v>
      </c>
      <c r="F39" t="s">
        <v>197</v>
      </c>
      <c r="G39" t="s">
        <v>246</v>
      </c>
      <c r="H39" t="s">
        <v>247</v>
      </c>
      <c r="I39" t="s">
        <v>84</v>
      </c>
      <c r="J39" t="s">
        <v>248</v>
      </c>
      <c r="K39" t="s">
        <v>250</v>
      </c>
      <c r="L39" t="s">
        <v>252</v>
      </c>
      <c r="M39" t="s">
        <v>87</v>
      </c>
      <c r="N39" t="s">
        <v>254</v>
      </c>
      <c r="O39">
        <v>32</v>
      </c>
      <c r="P39" s="3">
        <v>45040</v>
      </c>
      <c r="Q39" s="3">
        <v>45099</v>
      </c>
      <c r="R39" t="s">
        <v>256</v>
      </c>
      <c r="S39" s="4" t="s">
        <v>288</v>
      </c>
      <c r="T39">
        <v>1302835.05</v>
      </c>
      <c r="U39">
        <v>390850.51</v>
      </c>
      <c r="V39" s="5" t="s">
        <v>403</v>
      </c>
      <c r="W39" s="5" t="s">
        <v>403</v>
      </c>
      <c r="X39" s="4" t="s">
        <v>288</v>
      </c>
      <c r="Y39" t="s">
        <v>89</v>
      </c>
      <c r="Z39" s="4" t="s">
        <v>288</v>
      </c>
      <c r="AA39" t="s">
        <v>247</v>
      </c>
      <c r="AB39" s="3">
        <v>45545</v>
      </c>
      <c r="AC39" s="6" t="s">
        <v>356</v>
      </c>
    </row>
    <row r="40" spans="1:29" x14ac:dyDescent="0.25">
      <c r="A40">
        <v>2024</v>
      </c>
      <c r="B40" s="3">
        <v>45505</v>
      </c>
      <c r="C40" s="3">
        <v>45535</v>
      </c>
      <c r="D40" t="s">
        <v>76</v>
      </c>
      <c r="E40" s="6" t="s">
        <v>129</v>
      </c>
      <c r="F40" t="s">
        <v>198</v>
      </c>
      <c r="G40" t="s">
        <v>246</v>
      </c>
      <c r="H40" t="s">
        <v>247</v>
      </c>
      <c r="I40" t="s">
        <v>84</v>
      </c>
      <c r="J40" t="s">
        <v>248</v>
      </c>
      <c r="K40" t="s">
        <v>250</v>
      </c>
      <c r="L40" t="s">
        <v>252</v>
      </c>
      <c r="M40" t="s">
        <v>87</v>
      </c>
      <c r="N40" t="s">
        <v>254</v>
      </c>
      <c r="O40">
        <v>33</v>
      </c>
      <c r="P40" s="3">
        <v>45040</v>
      </c>
      <c r="Q40" s="3">
        <v>45129</v>
      </c>
      <c r="R40" t="s">
        <v>256</v>
      </c>
      <c r="S40" s="4" t="s">
        <v>289</v>
      </c>
      <c r="T40">
        <v>793640.99</v>
      </c>
      <c r="U40">
        <v>238092.3</v>
      </c>
      <c r="V40" s="5" t="s">
        <v>403</v>
      </c>
      <c r="W40" s="5" t="s">
        <v>403</v>
      </c>
      <c r="X40" s="4" t="s">
        <v>289</v>
      </c>
      <c r="Y40" t="s">
        <v>89</v>
      </c>
      <c r="Z40" s="4" t="s">
        <v>289</v>
      </c>
      <c r="AA40" t="s">
        <v>247</v>
      </c>
      <c r="AB40" s="3">
        <v>45545</v>
      </c>
      <c r="AC40" s="6" t="s">
        <v>356</v>
      </c>
    </row>
    <row r="41" spans="1:29" x14ac:dyDescent="0.25">
      <c r="A41">
        <v>2024</v>
      </c>
      <c r="B41" s="3">
        <v>45505</v>
      </c>
      <c r="C41" s="3">
        <v>45535</v>
      </c>
      <c r="D41" t="s">
        <v>76</v>
      </c>
      <c r="E41" s="6" t="s">
        <v>130</v>
      </c>
      <c r="F41" t="s">
        <v>199</v>
      </c>
      <c r="G41" t="s">
        <v>246</v>
      </c>
      <c r="H41" t="s">
        <v>247</v>
      </c>
      <c r="I41" t="s">
        <v>84</v>
      </c>
      <c r="J41" t="s">
        <v>248</v>
      </c>
      <c r="K41" t="s">
        <v>250</v>
      </c>
      <c r="L41" t="s">
        <v>252</v>
      </c>
      <c r="M41" t="s">
        <v>87</v>
      </c>
      <c r="N41" t="s">
        <v>254</v>
      </c>
      <c r="O41">
        <v>34</v>
      </c>
      <c r="P41" s="3">
        <v>45040</v>
      </c>
      <c r="Q41" s="3">
        <v>45129</v>
      </c>
      <c r="R41" t="s">
        <v>256</v>
      </c>
      <c r="S41" s="4" t="s">
        <v>290</v>
      </c>
      <c r="T41">
        <v>1335914</v>
      </c>
      <c r="U41">
        <v>400774.2</v>
      </c>
      <c r="V41" s="5" t="s">
        <v>403</v>
      </c>
      <c r="W41" s="5" t="s">
        <v>403</v>
      </c>
      <c r="X41" s="4" t="s">
        <v>290</v>
      </c>
      <c r="Y41" t="s">
        <v>89</v>
      </c>
      <c r="Z41" s="4" t="s">
        <v>290</v>
      </c>
      <c r="AA41" t="s">
        <v>247</v>
      </c>
      <c r="AB41" s="3">
        <v>45545</v>
      </c>
      <c r="AC41" s="6" t="s">
        <v>356</v>
      </c>
    </row>
    <row r="42" spans="1:29" x14ac:dyDescent="0.25">
      <c r="A42">
        <v>2024</v>
      </c>
      <c r="B42" s="3">
        <v>45505</v>
      </c>
      <c r="C42" s="3">
        <v>45535</v>
      </c>
      <c r="D42" t="s">
        <v>76</v>
      </c>
      <c r="E42" s="6" t="s">
        <v>131</v>
      </c>
      <c r="F42" t="s">
        <v>200</v>
      </c>
      <c r="G42" t="s">
        <v>246</v>
      </c>
      <c r="H42" t="s">
        <v>247</v>
      </c>
      <c r="I42" t="s">
        <v>84</v>
      </c>
      <c r="J42" t="s">
        <v>248</v>
      </c>
      <c r="K42" t="s">
        <v>250</v>
      </c>
      <c r="L42" t="s">
        <v>252</v>
      </c>
      <c r="M42" t="s">
        <v>87</v>
      </c>
      <c r="N42" t="s">
        <v>254</v>
      </c>
      <c r="O42">
        <v>35</v>
      </c>
      <c r="P42" s="3">
        <v>45040</v>
      </c>
      <c r="Q42" s="3">
        <v>45069</v>
      </c>
      <c r="R42" t="s">
        <v>256</v>
      </c>
      <c r="S42" s="4" t="s">
        <v>291</v>
      </c>
      <c r="T42">
        <v>622001.56000000006</v>
      </c>
      <c r="U42">
        <v>186600.47</v>
      </c>
      <c r="V42" s="5" t="s">
        <v>403</v>
      </c>
      <c r="W42" s="5" t="s">
        <v>403</v>
      </c>
      <c r="X42" s="4" t="s">
        <v>291</v>
      </c>
      <c r="Y42" t="s">
        <v>89</v>
      </c>
      <c r="Z42" s="4" t="s">
        <v>291</v>
      </c>
      <c r="AA42" t="s">
        <v>247</v>
      </c>
      <c r="AB42" s="3">
        <v>45545</v>
      </c>
      <c r="AC42" s="6" t="s">
        <v>356</v>
      </c>
    </row>
    <row r="43" spans="1:29" x14ac:dyDescent="0.25">
      <c r="A43">
        <v>2024</v>
      </c>
      <c r="B43" s="3">
        <v>45505</v>
      </c>
      <c r="C43" s="3">
        <v>45535</v>
      </c>
      <c r="D43" t="s">
        <v>76</v>
      </c>
      <c r="E43" s="6" t="s">
        <v>132</v>
      </c>
      <c r="F43" t="s">
        <v>201</v>
      </c>
      <c r="G43" t="s">
        <v>246</v>
      </c>
      <c r="H43" t="s">
        <v>247</v>
      </c>
      <c r="I43" t="s">
        <v>84</v>
      </c>
      <c r="J43" t="s">
        <v>248</v>
      </c>
      <c r="K43" t="s">
        <v>250</v>
      </c>
      <c r="L43" t="s">
        <v>252</v>
      </c>
      <c r="M43" t="s">
        <v>87</v>
      </c>
      <c r="N43" t="s">
        <v>254</v>
      </c>
      <c r="O43">
        <v>36</v>
      </c>
      <c r="P43" s="3">
        <v>45040</v>
      </c>
      <c r="Q43" s="3">
        <v>45099</v>
      </c>
      <c r="R43" t="s">
        <v>256</v>
      </c>
      <c r="S43" s="4" t="s">
        <v>292</v>
      </c>
      <c r="T43">
        <v>1216215.6000000001</v>
      </c>
      <c r="U43">
        <v>364864.68</v>
      </c>
      <c r="V43" s="5" t="s">
        <v>403</v>
      </c>
      <c r="W43" s="5" t="s">
        <v>403</v>
      </c>
      <c r="X43" s="4" t="s">
        <v>292</v>
      </c>
      <c r="Y43" t="s">
        <v>89</v>
      </c>
      <c r="Z43" s="4" t="s">
        <v>292</v>
      </c>
      <c r="AA43" t="s">
        <v>247</v>
      </c>
      <c r="AB43" s="3">
        <v>45545</v>
      </c>
      <c r="AC43" s="6" t="s">
        <v>356</v>
      </c>
    </row>
    <row r="44" spans="1:29" x14ac:dyDescent="0.25">
      <c r="A44">
        <v>2024</v>
      </c>
      <c r="B44" s="3">
        <v>45505</v>
      </c>
      <c r="C44" s="3">
        <v>45535</v>
      </c>
      <c r="D44" t="s">
        <v>76</v>
      </c>
      <c r="E44" s="6" t="s">
        <v>133</v>
      </c>
      <c r="F44" t="s">
        <v>202</v>
      </c>
      <c r="G44" t="s">
        <v>246</v>
      </c>
      <c r="H44" t="s">
        <v>247</v>
      </c>
      <c r="I44" t="s">
        <v>84</v>
      </c>
      <c r="J44" t="s">
        <v>248</v>
      </c>
      <c r="K44" t="s">
        <v>250</v>
      </c>
      <c r="L44" t="s">
        <v>252</v>
      </c>
      <c r="M44" t="s">
        <v>87</v>
      </c>
      <c r="N44" t="s">
        <v>254</v>
      </c>
      <c r="O44">
        <v>37</v>
      </c>
      <c r="P44" s="3">
        <v>45040</v>
      </c>
      <c r="Q44" s="3">
        <v>45099</v>
      </c>
      <c r="R44" t="s">
        <v>256</v>
      </c>
      <c r="S44" s="4" t="s">
        <v>293</v>
      </c>
      <c r="T44">
        <v>935139.8</v>
      </c>
      <c r="U44">
        <v>280541.94</v>
      </c>
      <c r="V44" s="5" t="s">
        <v>403</v>
      </c>
      <c r="W44" s="5" t="s">
        <v>403</v>
      </c>
      <c r="X44" s="4" t="s">
        <v>293</v>
      </c>
      <c r="Y44" t="s">
        <v>89</v>
      </c>
      <c r="Z44" s="4" t="s">
        <v>293</v>
      </c>
      <c r="AA44" t="s">
        <v>247</v>
      </c>
      <c r="AB44" s="3">
        <v>45545</v>
      </c>
      <c r="AC44" s="6" t="s">
        <v>356</v>
      </c>
    </row>
    <row r="45" spans="1:29" x14ac:dyDescent="0.25">
      <c r="A45">
        <v>2024</v>
      </c>
      <c r="B45" s="3">
        <v>45505</v>
      </c>
      <c r="C45" s="3">
        <v>45535</v>
      </c>
      <c r="D45" t="s">
        <v>76</v>
      </c>
      <c r="E45" s="6" t="s">
        <v>134</v>
      </c>
      <c r="F45" t="s">
        <v>203</v>
      </c>
      <c r="G45" t="s">
        <v>246</v>
      </c>
      <c r="H45" t="s">
        <v>247</v>
      </c>
      <c r="I45" t="s">
        <v>84</v>
      </c>
      <c r="J45" t="s">
        <v>248</v>
      </c>
      <c r="K45" t="s">
        <v>250</v>
      </c>
      <c r="L45" t="s">
        <v>252</v>
      </c>
      <c r="M45" t="s">
        <v>87</v>
      </c>
      <c r="N45" t="s">
        <v>254</v>
      </c>
      <c r="O45">
        <v>38</v>
      </c>
      <c r="P45" s="3">
        <v>45040</v>
      </c>
      <c r="Q45" s="3">
        <v>45099</v>
      </c>
      <c r="R45" t="s">
        <v>256</v>
      </c>
      <c r="S45" s="4" t="s">
        <v>294</v>
      </c>
      <c r="T45">
        <v>961858.08</v>
      </c>
      <c r="U45">
        <v>288557.42</v>
      </c>
      <c r="V45" s="5" t="s">
        <v>403</v>
      </c>
      <c r="W45" s="5" t="s">
        <v>403</v>
      </c>
      <c r="X45" s="4" t="s">
        <v>294</v>
      </c>
      <c r="Y45" t="s">
        <v>89</v>
      </c>
      <c r="Z45" s="4" t="s">
        <v>294</v>
      </c>
      <c r="AA45" t="s">
        <v>247</v>
      </c>
      <c r="AB45" s="3">
        <v>45545</v>
      </c>
      <c r="AC45" s="6" t="s">
        <v>356</v>
      </c>
    </row>
    <row r="46" spans="1:29" x14ac:dyDescent="0.25">
      <c r="A46">
        <v>2024</v>
      </c>
      <c r="B46" s="3">
        <v>45505</v>
      </c>
      <c r="C46" s="3">
        <v>45535</v>
      </c>
      <c r="D46" t="s">
        <v>76</v>
      </c>
      <c r="E46" s="6" t="s">
        <v>135</v>
      </c>
      <c r="F46" t="s">
        <v>204</v>
      </c>
      <c r="G46" t="s">
        <v>246</v>
      </c>
      <c r="H46" t="s">
        <v>247</v>
      </c>
      <c r="I46" t="s">
        <v>84</v>
      </c>
      <c r="J46" t="s">
        <v>248</v>
      </c>
      <c r="K46" t="s">
        <v>250</v>
      </c>
      <c r="L46" t="s">
        <v>252</v>
      </c>
      <c r="M46" t="s">
        <v>87</v>
      </c>
      <c r="N46" t="s">
        <v>254</v>
      </c>
      <c r="O46">
        <v>39</v>
      </c>
      <c r="P46" s="3">
        <v>45040</v>
      </c>
      <c r="Q46" s="3">
        <v>45099</v>
      </c>
      <c r="R46" t="s">
        <v>256</v>
      </c>
      <c r="S46" s="4" t="s">
        <v>295</v>
      </c>
      <c r="T46">
        <v>1202322.6000000001</v>
      </c>
      <c r="U46">
        <v>360696.78</v>
      </c>
      <c r="V46" s="5" t="s">
        <v>403</v>
      </c>
      <c r="W46" s="5" t="s">
        <v>403</v>
      </c>
      <c r="X46" s="4" t="s">
        <v>295</v>
      </c>
      <c r="Y46" t="s">
        <v>89</v>
      </c>
      <c r="Z46" s="4" t="s">
        <v>295</v>
      </c>
      <c r="AA46" t="s">
        <v>247</v>
      </c>
      <c r="AB46" s="3">
        <v>45545</v>
      </c>
      <c r="AC46" s="6" t="s">
        <v>357</v>
      </c>
    </row>
    <row r="47" spans="1:29" x14ac:dyDescent="0.25">
      <c r="A47">
        <v>2024</v>
      </c>
      <c r="B47" s="3">
        <v>45505</v>
      </c>
      <c r="C47" s="3">
        <v>45535</v>
      </c>
      <c r="D47" t="s">
        <v>76</v>
      </c>
      <c r="E47" s="6" t="s">
        <v>136</v>
      </c>
      <c r="F47" t="s">
        <v>205</v>
      </c>
      <c r="G47" t="s">
        <v>246</v>
      </c>
      <c r="H47" t="s">
        <v>247</v>
      </c>
      <c r="I47" t="s">
        <v>84</v>
      </c>
      <c r="J47" t="s">
        <v>248</v>
      </c>
      <c r="K47" t="s">
        <v>250</v>
      </c>
      <c r="L47" t="s">
        <v>252</v>
      </c>
      <c r="M47" t="s">
        <v>87</v>
      </c>
      <c r="N47" t="s">
        <v>254</v>
      </c>
      <c r="O47">
        <v>40</v>
      </c>
      <c r="P47" s="3">
        <v>45040</v>
      </c>
      <c r="Q47" s="3">
        <v>45099</v>
      </c>
      <c r="R47" t="s">
        <v>256</v>
      </c>
      <c r="S47" s="4" t="s">
        <v>296</v>
      </c>
      <c r="T47">
        <v>1260802.6399999999</v>
      </c>
      <c r="U47">
        <v>378240.79</v>
      </c>
      <c r="V47" s="5" t="s">
        <v>403</v>
      </c>
      <c r="W47" s="5" t="s">
        <v>403</v>
      </c>
      <c r="X47" s="4" t="s">
        <v>296</v>
      </c>
      <c r="Y47" t="s">
        <v>89</v>
      </c>
      <c r="Z47" s="4" t="s">
        <v>296</v>
      </c>
      <c r="AA47" t="s">
        <v>247</v>
      </c>
      <c r="AB47" s="3">
        <v>45545</v>
      </c>
      <c r="AC47" s="6" t="s">
        <v>356</v>
      </c>
    </row>
    <row r="48" spans="1:29" x14ac:dyDescent="0.25">
      <c r="A48">
        <v>2024</v>
      </c>
      <c r="B48" s="3">
        <v>45505</v>
      </c>
      <c r="C48" s="3">
        <v>45535</v>
      </c>
      <c r="D48" t="s">
        <v>76</v>
      </c>
      <c r="E48" s="6" t="s">
        <v>137</v>
      </c>
      <c r="F48" t="s">
        <v>206</v>
      </c>
      <c r="G48" t="s">
        <v>246</v>
      </c>
      <c r="H48" t="s">
        <v>247</v>
      </c>
      <c r="I48" t="s">
        <v>84</v>
      </c>
      <c r="J48" t="s">
        <v>248</v>
      </c>
      <c r="K48" t="s">
        <v>250</v>
      </c>
      <c r="L48" t="s">
        <v>252</v>
      </c>
      <c r="M48" t="s">
        <v>87</v>
      </c>
      <c r="N48" t="s">
        <v>254</v>
      </c>
      <c r="O48">
        <v>41</v>
      </c>
      <c r="P48" s="3">
        <v>45040</v>
      </c>
      <c r="Q48" s="3">
        <v>45099</v>
      </c>
      <c r="R48" t="s">
        <v>256</v>
      </c>
      <c r="S48" s="4" t="s">
        <v>297</v>
      </c>
      <c r="T48">
        <v>1402709.7</v>
      </c>
      <c r="U48">
        <v>420812.91</v>
      </c>
      <c r="V48" s="5" t="s">
        <v>403</v>
      </c>
      <c r="W48" s="5" t="s">
        <v>403</v>
      </c>
      <c r="X48" s="4" t="s">
        <v>297</v>
      </c>
      <c r="Y48" t="s">
        <v>89</v>
      </c>
      <c r="Z48" s="4" t="s">
        <v>297</v>
      </c>
      <c r="AA48" t="s">
        <v>247</v>
      </c>
      <c r="AB48" s="3">
        <v>45545</v>
      </c>
      <c r="AC48" s="6" t="s">
        <v>356</v>
      </c>
    </row>
    <row r="49" spans="1:29" x14ac:dyDescent="0.25">
      <c r="A49">
        <v>2024</v>
      </c>
      <c r="B49" s="3">
        <v>45505</v>
      </c>
      <c r="C49" s="3">
        <v>45535</v>
      </c>
      <c r="D49" t="s">
        <v>76</v>
      </c>
      <c r="E49" s="6" t="s">
        <v>138</v>
      </c>
      <c r="F49" t="s">
        <v>207</v>
      </c>
      <c r="G49" t="s">
        <v>246</v>
      </c>
      <c r="H49" t="s">
        <v>247</v>
      </c>
      <c r="I49" t="s">
        <v>84</v>
      </c>
      <c r="J49" t="s">
        <v>248</v>
      </c>
      <c r="K49" t="s">
        <v>250</v>
      </c>
      <c r="L49" t="s">
        <v>252</v>
      </c>
      <c r="M49" t="s">
        <v>87</v>
      </c>
      <c r="N49" t="s">
        <v>254</v>
      </c>
      <c r="O49">
        <v>42</v>
      </c>
      <c r="P49" s="3">
        <v>45040</v>
      </c>
      <c r="Q49" s="3">
        <v>45099</v>
      </c>
      <c r="R49" t="s">
        <v>256</v>
      </c>
      <c r="S49" s="4" t="s">
        <v>298</v>
      </c>
      <c r="T49">
        <v>1068731.2</v>
      </c>
      <c r="U49">
        <v>320619.36</v>
      </c>
      <c r="V49" s="5" t="s">
        <v>403</v>
      </c>
      <c r="W49" s="5" t="s">
        <v>403</v>
      </c>
      <c r="X49" s="4" t="s">
        <v>298</v>
      </c>
      <c r="Y49" t="s">
        <v>89</v>
      </c>
      <c r="Z49" s="4" t="s">
        <v>298</v>
      </c>
      <c r="AA49" t="s">
        <v>247</v>
      </c>
      <c r="AB49" s="3">
        <v>45545</v>
      </c>
      <c r="AC49" s="6" t="s">
        <v>356</v>
      </c>
    </row>
    <row r="50" spans="1:29" x14ac:dyDescent="0.25">
      <c r="A50">
        <v>2024</v>
      </c>
      <c r="B50" s="3">
        <v>45505</v>
      </c>
      <c r="C50" s="3">
        <v>45535</v>
      </c>
      <c r="D50" t="s">
        <v>76</v>
      </c>
      <c r="E50" s="6" t="s">
        <v>139</v>
      </c>
      <c r="F50" t="s">
        <v>208</v>
      </c>
      <c r="G50" t="s">
        <v>246</v>
      </c>
      <c r="H50" t="s">
        <v>247</v>
      </c>
      <c r="I50" t="s">
        <v>84</v>
      </c>
      <c r="J50" t="s">
        <v>248</v>
      </c>
      <c r="K50" t="s">
        <v>250</v>
      </c>
      <c r="L50" t="s">
        <v>252</v>
      </c>
      <c r="M50" t="s">
        <v>87</v>
      </c>
      <c r="N50" t="s">
        <v>254</v>
      </c>
      <c r="O50">
        <v>43</v>
      </c>
      <c r="P50" s="3">
        <v>45075</v>
      </c>
      <c r="Q50" s="3">
        <v>45134</v>
      </c>
      <c r="R50" t="s">
        <v>256</v>
      </c>
      <c r="S50" s="4" t="s">
        <v>299</v>
      </c>
      <c r="T50">
        <v>838036.93</v>
      </c>
      <c r="U50">
        <v>251411.08</v>
      </c>
      <c r="V50" s="5" t="s">
        <v>403</v>
      </c>
      <c r="W50" s="5" t="s">
        <v>403</v>
      </c>
      <c r="X50" s="4" t="s">
        <v>299</v>
      </c>
      <c r="Y50" t="s">
        <v>89</v>
      </c>
      <c r="Z50" s="4" t="s">
        <v>299</v>
      </c>
      <c r="AA50" t="s">
        <v>247</v>
      </c>
      <c r="AB50" s="3">
        <v>45545</v>
      </c>
      <c r="AC50" s="6" t="s">
        <v>358</v>
      </c>
    </row>
    <row r="51" spans="1:29" x14ac:dyDescent="0.25">
      <c r="A51">
        <v>2024</v>
      </c>
      <c r="B51" s="3">
        <v>45505</v>
      </c>
      <c r="C51" s="3">
        <v>45535</v>
      </c>
      <c r="D51" t="s">
        <v>76</v>
      </c>
      <c r="E51" s="6" t="s">
        <v>140</v>
      </c>
      <c r="F51" t="s">
        <v>206</v>
      </c>
      <c r="G51" t="s">
        <v>246</v>
      </c>
      <c r="H51" t="s">
        <v>247</v>
      </c>
      <c r="I51" t="s">
        <v>84</v>
      </c>
      <c r="J51" t="s">
        <v>248</v>
      </c>
      <c r="K51" t="s">
        <v>250</v>
      </c>
      <c r="L51" t="s">
        <v>252</v>
      </c>
      <c r="M51" t="s">
        <v>87</v>
      </c>
      <c r="N51" t="s">
        <v>254</v>
      </c>
      <c r="O51">
        <v>44</v>
      </c>
      <c r="P51" s="3">
        <v>45180</v>
      </c>
      <c r="Q51" s="3">
        <v>45239</v>
      </c>
      <c r="R51" t="s">
        <v>256</v>
      </c>
      <c r="S51" s="4" t="s">
        <v>300</v>
      </c>
      <c r="T51">
        <v>801548.4</v>
      </c>
      <c r="U51">
        <v>240464.52</v>
      </c>
      <c r="V51" s="5" t="s">
        <v>403</v>
      </c>
      <c r="W51" s="5" t="s">
        <v>403</v>
      </c>
      <c r="X51" s="4" t="s">
        <v>300</v>
      </c>
      <c r="Y51" t="s">
        <v>89</v>
      </c>
      <c r="Z51" s="4" t="s">
        <v>300</v>
      </c>
      <c r="AA51" t="s">
        <v>247</v>
      </c>
      <c r="AB51" s="3">
        <v>45545</v>
      </c>
      <c r="AC51" s="6" t="s">
        <v>359</v>
      </c>
    </row>
    <row r="52" spans="1:29" x14ac:dyDescent="0.25">
      <c r="A52">
        <v>2024</v>
      </c>
      <c r="B52" s="3">
        <v>45505</v>
      </c>
      <c r="C52" s="3">
        <v>45535</v>
      </c>
      <c r="D52" t="s">
        <v>76</v>
      </c>
      <c r="E52" s="6" t="s">
        <v>141</v>
      </c>
      <c r="F52" t="s">
        <v>209</v>
      </c>
      <c r="G52" t="s">
        <v>246</v>
      </c>
      <c r="H52" t="s">
        <v>247</v>
      </c>
      <c r="I52" t="s">
        <v>84</v>
      </c>
      <c r="J52" t="s">
        <v>248</v>
      </c>
      <c r="K52" t="s">
        <v>250</v>
      </c>
      <c r="L52" t="s">
        <v>252</v>
      </c>
      <c r="M52" t="s">
        <v>87</v>
      </c>
      <c r="N52" t="s">
        <v>254</v>
      </c>
      <c r="O52">
        <v>45</v>
      </c>
      <c r="P52" s="3">
        <v>45201</v>
      </c>
      <c r="Q52" s="3">
        <v>45245</v>
      </c>
      <c r="R52" t="s">
        <v>256</v>
      </c>
      <c r="S52" s="4" t="s">
        <v>301</v>
      </c>
      <c r="T52">
        <v>750000</v>
      </c>
      <c r="U52">
        <v>225000</v>
      </c>
      <c r="V52" s="5" t="s">
        <v>403</v>
      </c>
      <c r="W52" s="5" t="s">
        <v>403</v>
      </c>
      <c r="X52" s="4" t="s">
        <v>301</v>
      </c>
      <c r="Y52" t="s">
        <v>89</v>
      </c>
      <c r="Z52" s="4" t="s">
        <v>301</v>
      </c>
      <c r="AA52" t="s">
        <v>247</v>
      </c>
      <c r="AB52" s="3">
        <v>45545</v>
      </c>
      <c r="AC52" s="6" t="s">
        <v>359</v>
      </c>
    </row>
    <row r="53" spans="1:29" x14ac:dyDescent="0.25">
      <c r="A53">
        <v>2024</v>
      </c>
      <c r="B53" s="3">
        <v>45505</v>
      </c>
      <c r="C53" s="3">
        <v>45535</v>
      </c>
      <c r="D53" t="s">
        <v>76</v>
      </c>
      <c r="E53" s="6" t="s">
        <v>142</v>
      </c>
      <c r="F53" t="s">
        <v>209</v>
      </c>
      <c r="G53" t="s">
        <v>246</v>
      </c>
      <c r="H53" t="s">
        <v>247</v>
      </c>
      <c r="I53" t="s">
        <v>84</v>
      </c>
      <c r="J53" t="s">
        <v>248</v>
      </c>
      <c r="K53" t="s">
        <v>250</v>
      </c>
      <c r="L53" t="s">
        <v>252</v>
      </c>
      <c r="M53" t="s">
        <v>87</v>
      </c>
      <c r="N53" t="s">
        <v>254</v>
      </c>
      <c r="O53">
        <v>46</v>
      </c>
      <c r="P53" s="3">
        <v>45201</v>
      </c>
      <c r="Q53" s="3">
        <v>45245</v>
      </c>
      <c r="R53" t="s">
        <v>256</v>
      </c>
      <c r="S53" s="4" t="s">
        <v>302</v>
      </c>
      <c r="T53">
        <v>750000</v>
      </c>
      <c r="U53">
        <v>225000</v>
      </c>
      <c r="V53" s="5" t="s">
        <v>403</v>
      </c>
      <c r="W53" s="5" t="s">
        <v>403</v>
      </c>
      <c r="X53" s="4" t="s">
        <v>302</v>
      </c>
      <c r="Y53" t="s">
        <v>89</v>
      </c>
      <c r="Z53" s="4" t="s">
        <v>302</v>
      </c>
      <c r="AA53" t="s">
        <v>247</v>
      </c>
      <c r="AB53" s="3">
        <v>45545</v>
      </c>
      <c r="AC53" s="6" t="s">
        <v>359</v>
      </c>
    </row>
    <row r="54" spans="1:29" x14ac:dyDescent="0.25">
      <c r="A54">
        <v>2024</v>
      </c>
      <c r="B54" s="3">
        <v>45505</v>
      </c>
      <c r="C54" s="3">
        <v>45535</v>
      </c>
      <c r="D54" t="s">
        <v>76</v>
      </c>
      <c r="E54" s="6" t="s">
        <v>143</v>
      </c>
      <c r="F54" t="s">
        <v>210</v>
      </c>
      <c r="G54" t="s">
        <v>246</v>
      </c>
      <c r="H54" t="s">
        <v>247</v>
      </c>
      <c r="I54" t="s">
        <v>84</v>
      </c>
      <c r="J54" t="s">
        <v>248</v>
      </c>
      <c r="K54" t="s">
        <v>250</v>
      </c>
      <c r="L54" t="s">
        <v>252</v>
      </c>
      <c r="M54" t="s">
        <v>87</v>
      </c>
      <c r="N54" t="s">
        <v>254</v>
      </c>
      <c r="O54">
        <v>47</v>
      </c>
      <c r="P54" s="3">
        <v>45180</v>
      </c>
      <c r="Q54" s="3">
        <v>45239</v>
      </c>
      <c r="R54" t="s">
        <v>256</v>
      </c>
      <c r="S54" s="4" t="s">
        <v>303</v>
      </c>
      <c r="T54">
        <v>1307271.71</v>
      </c>
      <c r="U54">
        <v>392181.51</v>
      </c>
      <c r="V54" s="5" t="s">
        <v>403</v>
      </c>
      <c r="W54" s="5" t="s">
        <v>403</v>
      </c>
      <c r="X54" s="4" t="s">
        <v>303</v>
      </c>
      <c r="Y54" t="s">
        <v>89</v>
      </c>
      <c r="Z54" s="4" t="s">
        <v>303</v>
      </c>
      <c r="AA54" t="s">
        <v>247</v>
      </c>
      <c r="AB54" s="3">
        <v>45545</v>
      </c>
      <c r="AC54" s="6" t="s">
        <v>359</v>
      </c>
    </row>
    <row r="55" spans="1:29" x14ac:dyDescent="0.25">
      <c r="A55">
        <v>2024</v>
      </c>
      <c r="B55" s="3">
        <v>45505</v>
      </c>
      <c r="C55" s="3">
        <v>45535</v>
      </c>
      <c r="D55" t="s">
        <v>76</v>
      </c>
      <c r="E55" s="6" t="s">
        <v>144</v>
      </c>
      <c r="F55" t="s">
        <v>211</v>
      </c>
      <c r="G55" t="s">
        <v>246</v>
      </c>
      <c r="H55" t="s">
        <v>247</v>
      </c>
      <c r="I55" t="s">
        <v>84</v>
      </c>
      <c r="J55" t="s">
        <v>248</v>
      </c>
      <c r="K55" t="s">
        <v>250</v>
      </c>
      <c r="L55" t="s">
        <v>252</v>
      </c>
      <c r="M55" t="s">
        <v>87</v>
      </c>
      <c r="N55" t="s">
        <v>254</v>
      </c>
      <c r="O55">
        <v>48</v>
      </c>
      <c r="P55" s="3">
        <v>45180</v>
      </c>
      <c r="Q55" s="3">
        <v>45239</v>
      </c>
      <c r="R55" t="s">
        <v>256</v>
      </c>
      <c r="S55" s="4" t="s">
        <v>304</v>
      </c>
      <c r="T55">
        <v>616717.89</v>
      </c>
      <c r="U55">
        <v>185015.37</v>
      </c>
      <c r="V55" s="5" t="s">
        <v>403</v>
      </c>
      <c r="W55" s="5" t="s">
        <v>403</v>
      </c>
      <c r="X55" s="4" t="s">
        <v>304</v>
      </c>
      <c r="Y55" t="s">
        <v>89</v>
      </c>
      <c r="Z55" s="4" t="s">
        <v>304</v>
      </c>
      <c r="AA55" t="s">
        <v>247</v>
      </c>
      <c r="AB55" s="3">
        <v>45545</v>
      </c>
      <c r="AC55" s="6" t="s">
        <v>359</v>
      </c>
    </row>
    <row r="56" spans="1:29" x14ac:dyDescent="0.25">
      <c r="A56">
        <v>2024</v>
      </c>
      <c r="B56" s="3">
        <v>45505</v>
      </c>
      <c r="C56" s="3">
        <v>45535</v>
      </c>
      <c r="D56" t="s">
        <v>76</v>
      </c>
      <c r="E56" s="6" t="s">
        <v>145</v>
      </c>
      <c r="F56" t="s">
        <v>210</v>
      </c>
      <c r="G56" t="s">
        <v>246</v>
      </c>
      <c r="H56" t="s">
        <v>247</v>
      </c>
      <c r="I56" t="s">
        <v>84</v>
      </c>
      <c r="J56" t="s">
        <v>248</v>
      </c>
      <c r="K56" t="s">
        <v>250</v>
      </c>
      <c r="L56" t="s">
        <v>252</v>
      </c>
      <c r="M56" t="s">
        <v>87</v>
      </c>
      <c r="N56" t="s">
        <v>254</v>
      </c>
      <c r="O56">
        <v>49</v>
      </c>
      <c r="P56" s="3">
        <v>45180</v>
      </c>
      <c r="Q56" s="3">
        <v>45239</v>
      </c>
      <c r="R56" t="s">
        <v>256</v>
      </c>
      <c r="S56" s="4" t="s">
        <v>305</v>
      </c>
      <c r="T56">
        <v>420668.35</v>
      </c>
      <c r="U56">
        <v>126200.51</v>
      </c>
      <c r="V56" s="5" t="s">
        <v>403</v>
      </c>
      <c r="W56" s="5" t="s">
        <v>403</v>
      </c>
      <c r="X56" s="4" t="s">
        <v>305</v>
      </c>
      <c r="Y56" t="s">
        <v>89</v>
      </c>
      <c r="Z56" s="4" t="s">
        <v>305</v>
      </c>
      <c r="AA56" t="s">
        <v>247</v>
      </c>
      <c r="AB56" s="3">
        <v>45545</v>
      </c>
      <c r="AC56" s="6" t="s">
        <v>359</v>
      </c>
    </row>
    <row r="57" spans="1:29" x14ac:dyDescent="0.25">
      <c r="A57">
        <v>2024</v>
      </c>
      <c r="B57" s="3">
        <v>45505</v>
      </c>
      <c r="C57" s="3">
        <v>45535</v>
      </c>
      <c r="D57" t="s">
        <v>76</v>
      </c>
      <c r="E57" s="6" t="s">
        <v>146</v>
      </c>
      <c r="F57" t="s">
        <v>212</v>
      </c>
      <c r="G57" t="s">
        <v>246</v>
      </c>
      <c r="H57" t="s">
        <v>247</v>
      </c>
      <c r="I57" t="s">
        <v>84</v>
      </c>
      <c r="J57" t="s">
        <v>248</v>
      </c>
      <c r="K57" t="s">
        <v>250</v>
      </c>
      <c r="L57" t="s">
        <v>252</v>
      </c>
      <c r="M57" t="s">
        <v>87</v>
      </c>
      <c r="N57" t="s">
        <v>254</v>
      </c>
      <c r="O57">
        <v>50</v>
      </c>
      <c r="P57" s="3">
        <v>45183</v>
      </c>
      <c r="Q57" s="3">
        <v>45242</v>
      </c>
      <c r="R57" t="s">
        <v>256</v>
      </c>
      <c r="S57" s="4" t="s">
        <v>306</v>
      </c>
      <c r="T57">
        <v>809300.16</v>
      </c>
      <c r="U57">
        <v>242790.05</v>
      </c>
      <c r="V57" s="5" t="s">
        <v>403</v>
      </c>
      <c r="W57" s="5" t="s">
        <v>403</v>
      </c>
      <c r="X57" s="4" t="s">
        <v>306</v>
      </c>
      <c r="Y57" t="s">
        <v>89</v>
      </c>
      <c r="Z57" s="4" t="s">
        <v>306</v>
      </c>
      <c r="AA57" t="s">
        <v>247</v>
      </c>
      <c r="AB57" s="3">
        <v>45545</v>
      </c>
      <c r="AC57" s="6" t="s">
        <v>359</v>
      </c>
    </row>
    <row r="58" spans="1:29" x14ac:dyDescent="0.25">
      <c r="A58">
        <v>2024</v>
      </c>
      <c r="B58" s="3">
        <v>45505</v>
      </c>
      <c r="C58" s="3">
        <v>45535</v>
      </c>
      <c r="D58" t="s">
        <v>76</v>
      </c>
      <c r="E58" s="6" t="s">
        <v>147</v>
      </c>
      <c r="F58" t="s">
        <v>203</v>
      </c>
      <c r="G58" t="s">
        <v>246</v>
      </c>
      <c r="H58" t="s">
        <v>247</v>
      </c>
      <c r="I58" t="s">
        <v>84</v>
      </c>
      <c r="J58" t="s">
        <v>248</v>
      </c>
      <c r="K58" t="s">
        <v>250</v>
      </c>
      <c r="L58" t="s">
        <v>252</v>
      </c>
      <c r="M58" t="s">
        <v>87</v>
      </c>
      <c r="N58" t="s">
        <v>254</v>
      </c>
      <c r="O58">
        <v>51</v>
      </c>
      <c r="P58" s="3">
        <v>45183</v>
      </c>
      <c r="Q58" s="3">
        <v>45242</v>
      </c>
      <c r="R58" t="s">
        <v>256</v>
      </c>
      <c r="S58" s="4" t="s">
        <v>307</v>
      </c>
      <c r="T58">
        <v>369896.95</v>
      </c>
      <c r="U58">
        <v>110969.08</v>
      </c>
      <c r="V58" s="5" t="s">
        <v>403</v>
      </c>
      <c r="W58" s="5" t="s">
        <v>403</v>
      </c>
      <c r="X58" s="4" t="s">
        <v>307</v>
      </c>
      <c r="Y58" t="s">
        <v>89</v>
      </c>
      <c r="Z58" s="4" t="s">
        <v>307</v>
      </c>
      <c r="AA58" t="s">
        <v>247</v>
      </c>
      <c r="AB58" s="3">
        <v>45545</v>
      </c>
      <c r="AC58" s="6" t="s">
        <v>359</v>
      </c>
    </row>
    <row r="59" spans="1:29" x14ac:dyDescent="0.25">
      <c r="A59">
        <v>2024</v>
      </c>
      <c r="B59" s="3">
        <v>45505</v>
      </c>
      <c r="C59" s="3">
        <v>45535</v>
      </c>
      <c r="D59" t="s">
        <v>76</v>
      </c>
      <c r="E59" s="6" t="s">
        <v>148</v>
      </c>
      <c r="F59" t="s">
        <v>213</v>
      </c>
      <c r="G59" t="s">
        <v>246</v>
      </c>
      <c r="H59" t="s">
        <v>247</v>
      </c>
      <c r="I59" t="s">
        <v>84</v>
      </c>
      <c r="J59" t="s">
        <v>248</v>
      </c>
      <c r="K59" t="s">
        <v>250</v>
      </c>
      <c r="L59" t="s">
        <v>252</v>
      </c>
      <c r="M59" t="s">
        <v>87</v>
      </c>
      <c r="N59" t="s">
        <v>254</v>
      </c>
      <c r="O59">
        <v>52</v>
      </c>
      <c r="P59" s="3">
        <v>45261</v>
      </c>
      <c r="Q59" s="3">
        <v>45289</v>
      </c>
      <c r="R59" t="s">
        <v>256</v>
      </c>
      <c r="S59" s="4" t="s">
        <v>308</v>
      </c>
      <c r="T59">
        <v>353981.93</v>
      </c>
      <c r="U59">
        <v>0</v>
      </c>
      <c r="V59" s="5" t="s">
        <v>403</v>
      </c>
      <c r="W59" s="5" t="s">
        <v>403</v>
      </c>
      <c r="X59" s="4" t="s">
        <v>308</v>
      </c>
      <c r="Y59" t="s">
        <v>89</v>
      </c>
      <c r="Z59" s="4" t="s">
        <v>308</v>
      </c>
      <c r="AA59" t="s">
        <v>247</v>
      </c>
      <c r="AB59" s="3">
        <v>45545</v>
      </c>
      <c r="AC59" s="6" t="s">
        <v>360</v>
      </c>
    </row>
    <row r="60" spans="1:29" x14ac:dyDescent="0.25">
      <c r="A60">
        <v>2024</v>
      </c>
      <c r="B60" s="3">
        <v>45505</v>
      </c>
      <c r="C60" s="3">
        <v>45535</v>
      </c>
      <c r="D60" t="s">
        <v>76</v>
      </c>
      <c r="E60" s="6" t="s">
        <v>149</v>
      </c>
      <c r="F60" t="s">
        <v>214</v>
      </c>
      <c r="G60" t="s">
        <v>246</v>
      </c>
      <c r="H60" t="s">
        <v>247</v>
      </c>
      <c r="I60" t="s">
        <v>84</v>
      </c>
      <c r="J60" t="s">
        <v>248</v>
      </c>
      <c r="K60" t="s">
        <v>250</v>
      </c>
      <c r="L60" t="s">
        <v>252</v>
      </c>
      <c r="M60" t="s">
        <v>87</v>
      </c>
      <c r="N60" t="s">
        <v>254</v>
      </c>
      <c r="O60">
        <v>53</v>
      </c>
      <c r="P60" s="3">
        <v>45261</v>
      </c>
      <c r="Q60" s="3">
        <v>45290</v>
      </c>
      <c r="R60" t="s">
        <v>256</v>
      </c>
      <c r="S60" s="5" t="s">
        <v>309</v>
      </c>
      <c r="T60">
        <v>1803004.09</v>
      </c>
      <c r="U60">
        <v>540901.23</v>
      </c>
      <c r="V60" s="5" t="s">
        <v>403</v>
      </c>
      <c r="W60" s="5" t="s">
        <v>403</v>
      </c>
      <c r="X60" s="5" t="s">
        <v>309</v>
      </c>
      <c r="Y60" t="s">
        <v>89</v>
      </c>
      <c r="Z60" s="4" t="s">
        <v>309</v>
      </c>
      <c r="AA60" t="s">
        <v>247</v>
      </c>
      <c r="AB60" s="3">
        <v>45545</v>
      </c>
      <c r="AC60" s="6" t="s">
        <v>360</v>
      </c>
    </row>
    <row r="61" spans="1:29" x14ac:dyDescent="0.25">
      <c r="A61">
        <v>2024</v>
      </c>
      <c r="B61" s="3">
        <v>45505</v>
      </c>
      <c r="C61" s="3">
        <v>45535</v>
      </c>
      <c r="D61" t="s">
        <v>76</v>
      </c>
      <c r="E61" s="6" t="s">
        <v>150</v>
      </c>
      <c r="F61" t="s">
        <v>215</v>
      </c>
      <c r="G61" t="s">
        <v>246</v>
      </c>
      <c r="H61" t="s">
        <v>247</v>
      </c>
      <c r="I61" t="s">
        <v>84</v>
      </c>
      <c r="J61" t="s">
        <v>248</v>
      </c>
      <c r="K61" t="s">
        <v>250</v>
      </c>
      <c r="L61" t="s">
        <v>252</v>
      </c>
      <c r="M61" t="s">
        <v>87</v>
      </c>
      <c r="N61" t="s">
        <v>254</v>
      </c>
      <c r="O61">
        <v>54</v>
      </c>
      <c r="P61" s="3">
        <v>45261</v>
      </c>
      <c r="Q61" s="3">
        <v>45290</v>
      </c>
      <c r="R61" t="s">
        <v>256</v>
      </c>
      <c r="S61" s="4" t="s">
        <v>310</v>
      </c>
      <c r="T61">
        <v>468755.42</v>
      </c>
      <c r="U61">
        <v>140626.63</v>
      </c>
      <c r="V61" s="5" t="s">
        <v>403</v>
      </c>
      <c r="W61" s="5" t="s">
        <v>403</v>
      </c>
      <c r="X61" s="4" t="s">
        <v>310</v>
      </c>
      <c r="Y61" t="s">
        <v>89</v>
      </c>
      <c r="Z61" s="4" t="s">
        <v>310</v>
      </c>
      <c r="AA61" t="s">
        <v>247</v>
      </c>
      <c r="AB61" s="3">
        <v>45545</v>
      </c>
      <c r="AC61" s="6" t="s">
        <v>360</v>
      </c>
    </row>
    <row r="62" spans="1:29" x14ac:dyDescent="0.25">
      <c r="A62">
        <v>2024</v>
      </c>
      <c r="B62" s="3">
        <v>45505</v>
      </c>
      <c r="C62" s="3">
        <v>45535</v>
      </c>
      <c r="D62" t="s">
        <v>76</v>
      </c>
      <c r="E62" s="6" t="s">
        <v>151</v>
      </c>
      <c r="F62" t="s">
        <v>216</v>
      </c>
      <c r="G62" t="s">
        <v>246</v>
      </c>
      <c r="H62" t="s">
        <v>247</v>
      </c>
      <c r="I62" t="s">
        <v>84</v>
      </c>
      <c r="J62" t="s">
        <v>248</v>
      </c>
      <c r="K62" t="s">
        <v>250</v>
      </c>
      <c r="L62" t="s">
        <v>252</v>
      </c>
      <c r="M62" t="s">
        <v>87</v>
      </c>
      <c r="N62" t="s">
        <v>254</v>
      </c>
      <c r="O62">
        <v>55</v>
      </c>
      <c r="P62" s="3">
        <v>45261</v>
      </c>
      <c r="Q62" s="3">
        <v>45289</v>
      </c>
      <c r="R62" t="s">
        <v>256</v>
      </c>
      <c r="S62" s="4" t="s">
        <v>311</v>
      </c>
      <c r="T62">
        <v>400000</v>
      </c>
      <c r="U62">
        <v>0</v>
      </c>
      <c r="V62" s="5" t="s">
        <v>403</v>
      </c>
      <c r="W62" s="5" t="s">
        <v>403</v>
      </c>
      <c r="X62" s="4" t="s">
        <v>311</v>
      </c>
      <c r="Y62" t="s">
        <v>89</v>
      </c>
      <c r="Z62" s="4" t="s">
        <v>311</v>
      </c>
      <c r="AA62" t="s">
        <v>247</v>
      </c>
      <c r="AB62" s="3">
        <v>45545</v>
      </c>
      <c r="AC62" s="6" t="s">
        <v>360</v>
      </c>
    </row>
    <row r="63" spans="1:29" x14ac:dyDescent="0.25">
      <c r="A63">
        <v>2024</v>
      </c>
      <c r="B63" s="3">
        <v>45505</v>
      </c>
      <c r="C63" s="3">
        <v>45535</v>
      </c>
      <c r="D63" t="s">
        <v>76</v>
      </c>
      <c r="E63" s="6" t="s">
        <v>152</v>
      </c>
      <c r="F63" t="s">
        <v>217</v>
      </c>
      <c r="G63" t="s">
        <v>246</v>
      </c>
      <c r="H63" t="s">
        <v>247</v>
      </c>
      <c r="I63" t="s">
        <v>84</v>
      </c>
      <c r="J63" t="s">
        <v>248</v>
      </c>
      <c r="K63" t="s">
        <v>250</v>
      </c>
      <c r="L63" t="s">
        <v>252</v>
      </c>
      <c r="M63" t="s">
        <v>87</v>
      </c>
      <c r="N63" t="s">
        <v>254</v>
      </c>
      <c r="O63">
        <v>56</v>
      </c>
      <c r="P63" s="3">
        <v>45261</v>
      </c>
      <c r="Q63" s="3">
        <v>45289</v>
      </c>
      <c r="R63" t="s">
        <v>256</v>
      </c>
      <c r="S63" s="4" t="s">
        <v>312</v>
      </c>
      <c r="T63">
        <v>161333.96</v>
      </c>
      <c r="U63">
        <v>0</v>
      </c>
      <c r="V63" s="5" t="s">
        <v>403</v>
      </c>
      <c r="W63" s="5" t="s">
        <v>403</v>
      </c>
      <c r="X63" s="4" t="s">
        <v>312</v>
      </c>
      <c r="Y63" t="s">
        <v>89</v>
      </c>
      <c r="Z63" s="4" t="s">
        <v>312</v>
      </c>
      <c r="AA63" t="s">
        <v>247</v>
      </c>
      <c r="AB63" s="3">
        <v>45545</v>
      </c>
      <c r="AC63" s="6" t="s">
        <v>360</v>
      </c>
    </row>
    <row r="64" spans="1:29" x14ac:dyDescent="0.25">
      <c r="A64">
        <v>2024</v>
      </c>
      <c r="B64" s="3">
        <v>45505</v>
      </c>
      <c r="C64" s="3">
        <v>45535</v>
      </c>
      <c r="D64" t="s">
        <v>76</v>
      </c>
      <c r="E64" s="6" t="s">
        <v>153</v>
      </c>
      <c r="F64" t="s">
        <v>218</v>
      </c>
      <c r="G64" t="s">
        <v>246</v>
      </c>
      <c r="H64" t="s">
        <v>247</v>
      </c>
      <c r="I64" t="s">
        <v>84</v>
      </c>
      <c r="J64" t="s">
        <v>248</v>
      </c>
      <c r="K64" t="s">
        <v>250</v>
      </c>
      <c r="L64" t="s">
        <v>252</v>
      </c>
      <c r="M64" t="s">
        <v>87</v>
      </c>
      <c r="N64" t="s">
        <v>254</v>
      </c>
      <c r="O64">
        <v>57</v>
      </c>
      <c r="P64" s="3">
        <v>45261</v>
      </c>
      <c r="Q64" s="3">
        <v>45289</v>
      </c>
      <c r="R64" t="s">
        <v>256</v>
      </c>
      <c r="S64" s="4" t="s">
        <v>313</v>
      </c>
      <c r="T64">
        <v>144375.75</v>
      </c>
      <c r="U64">
        <v>0</v>
      </c>
      <c r="V64" s="5" t="s">
        <v>403</v>
      </c>
      <c r="W64" s="5" t="s">
        <v>403</v>
      </c>
      <c r="X64" s="4" t="s">
        <v>313</v>
      </c>
      <c r="Y64" t="s">
        <v>89</v>
      </c>
      <c r="Z64" s="4" t="s">
        <v>313</v>
      </c>
      <c r="AA64" t="s">
        <v>247</v>
      </c>
      <c r="AB64" s="3">
        <v>45545</v>
      </c>
      <c r="AC64" s="6" t="s">
        <v>360</v>
      </c>
    </row>
    <row r="65" spans="1:30" x14ac:dyDescent="0.25">
      <c r="A65">
        <v>2024</v>
      </c>
      <c r="B65" s="3">
        <v>45505</v>
      </c>
      <c r="C65" s="3">
        <v>45535</v>
      </c>
      <c r="D65" t="s">
        <v>76</v>
      </c>
      <c r="E65" s="6" t="s">
        <v>154</v>
      </c>
      <c r="F65" t="s">
        <v>219</v>
      </c>
      <c r="G65" t="s">
        <v>246</v>
      </c>
      <c r="H65" t="s">
        <v>247</v>
      </c>
      <c r="I65" t="s">
        <v>84</v>
      </c>
      <c r="J65" t="s">
        <v>248</v>
      </c>
      <c r="K65" t="s">
        <v>250</v>
      </c>
      <c r="L65" t="s">
        <v>252</v>
      </c>
      <c r="M65" t="s">
        <v>87</v>
      </c>
      <c r="N65" t="s">
        <v>254</v>
      </c>
      <c r="O65">
        <v>58</v>
      </c>
      <c r="P65" s="3">
        <v>45335</v>
      </c>
      <c r="Q65" s="3">
        <v>45351</v>
      </c>
      <c r="R65" t="s">
        <v>256</v>
      </c>
      <c r="S65" s="4" t="s">
        <v>314</v>
      </c>
      <c r="T65">
        <v>450660</v>
      </c>
      <c r="U65">
        <v>0</v>
      </c>
      <c r="V65" s="5" t="s">
        <v>403</v>
      </c>
      <c r="W65" s="5" t="s">
        <v>403</v>
      </c>
      <c r="X65" s="4" t="s">
        <v>314</v>
      </c>
      <c r="Y65" t="s">
        <v>89</v>
      </c>
      <c r="Z65" s="4" t="s">
        <v>314</v>
      </c>
      <c r="AA65" t="s">
        <v>247</v>
      </c>
      <c r="AB65" s="3">
        <v>45545</v>
      </c>
      <c r="AC65" s="6" t="s">
        <v>361</v>
      </c>
    </row>
    <row r="66" spans="1:30" x14ac:dyDescent="0.25">
      <c r="A66">
        <v>2024</v>
      </c>
      <c r="B66" s="3">
        <v>45505</v>
      </c>
      <c r="C66" s="3">
        <v>45535</v>
      </c>
      <c r="D66" t="s">
        <v>76</v>
      </c>
      <c r="E66" s="6" t="s">
        <v>155</v>
      </c>
      <c r="F66" t="s">
        <v>220</v>
      </c>
      <c r="G66" t="s">
        <v>246</v>
      </c>
      <c r="H66" t="s">
        <v>247</v>
      </c>
      <c r="I66" t="s">
        <v>84</v>
      </c>
      <c r="J66" t="s">
        <v>248</v>
      </c>
      <c r="K66" t="s">
        <v>250</v>
      </c>
      <c r="L66" t="s">
        <v>252</v>
      </c>
      <c r="M66" t="s">
        <v>87</v>
      </c>
      <c r="N66" t="s">
        <v>254</v>
      </c>
      <c r="O66">
        <v>59</v>
      </c>
      <c r="P66" s="3">
        <v>45335</v>
      </c>
      <c r="Q66" s="3">
        <v>45351</v>
      </c>
      <c r="R66" t="s">
        <v>256</v>
      </c>
      <c r="S66" s="4" t="s">
        <v>315</v>
      </c>
      <c r="T66">
        <v>269201.2</v>
      </c>
      <c r="U66">
        <v>0</v>
      </c>
      <c r="V66" s="5" t="s">
        <v>403</v>
      </c>
      <c r="W66" s="5" t="s">
        <v>403</v>
      </c>
      <c r="X66" s="4" t="s">
        <v>315</v>
      </c>
      <c r="Y66" t="s">
        <v>89</v>
      </c>
      <c r="Z66" s="4" t="s">
        <v>315</v>
      </c>
      <c r="AA66" t="s">
        <v>247</v>
      </c>
      <c r="AB66" s="3">
        <v>45545</v>
      </c>
      <c r="AC66" s="6" t="s">
        <v>361</v>
      </c>
    </row>
    <row r="67" spans="1:30" x14ac:dyDescent="0.25">
      <c r="A67">
        <v>2024</v>
      </c>
      <c r="B67" s="3">
        <v>45505</v>
      </c>
      <c r="C67" s="3">
        <v>45535</v>
      </c>
      <c r="D67" t="s">
        <v>76</v>
      </c>
      <c r="E67" s="6" t="s">
        <v>156</v>
      </c>
      <c r="F67" t="s">
        <v>221</v>
      </c>
      <c r="G67" t="s">
        <v>246</v>
      </c>
      <c r="H67" t="s">
        <v>247</v>
      </c>
      <c r="I67" t="s">
        <v>84</v>
      </c>
      <c r="J67" t="s">
        <v>248</v>
      </c>
      <c r="K67" t="s">
        <v>250</v>
      </c>
      <c r="L67" t="s">
        <v>252</v>
      </c>
      <c r="M67" t="s">
        <v>87</v>
      </c>
      <c r="N67" t="s">
        <v>254</v>
      </c>
      <c r="O67">
        <v>60</v>
      </c>
      <c r="P67" s="3">
        <v>45335</v>
      </c>
      <c r="Q67" s="3">
        <v>45351</v>
      </c>
      <c r="R67" t="s">
        <v>256</v>
      </c>
      <c r="S67" s="4" t="s">
        <v>316</v>
      </c>
      <c r="T67">
        <v>269827.59999999998</v>
      </c>
      <c r="U67">
        <v>0</v>
      </c>
      <c r="V67" s="5" t="s">
        <v>403</v>
      </c>
      <c r="W67" s="5" t="s">
        <v>403</v>
      </c>
      <c r="X67" s="4" t="s">
        <v>316</v>
      </c>
      <c r="Y67" t="s">
        <v>89</v>
      </c>
      <c r="Z67" s="4" t="s">
        <v>316</v>
      </c>
      <c r="AA67" t="s">
        <v>247</v>
      </c>
      <c r="AB67" s="3">
        <v>45545</v>
      </c>
      <c r="AC67" s="6" t="s">
        <v>361</v>
      </c>
    </row>
    <row r="68" spans="1:30" x14ac:dyDescent="0.25">
      <c r="A68">
        <v>2024</v>
      </c>
      <c r="B68" s="3">
        <v>45505</v>
      </c>
      <c r="C68" s="3">
        <v>45535</v>
      </c>
      <c r="D68" t="s">
        <v>76</v>
      </c>
      <c r="E68" s="6" t="s">
        <v>157</v>
      </c>
      <c r="F68" t="s">
        <v>222</v>
      </c>
      <c r="G68" t="s">
        <v>246</v>
      </c>
      <c r="H68" t="s">
        <v>247</v>
      </c>
      <c r="I68" t="s">
        <v>84</v>
      </c>
      <c r="J68" t="s">
        <v>248</v>
      </c>
      <c r="K68" t="s">
        <v>250</v>
      </c>
      <c r="L68" t="s">
        <v>252</v>
      </c>
      <c r="M68" t="s">
        <v>87</v>
      </c>
      <c r="N68" t="s">
        <v>254</v>
      </c>
      <c r="O68">
        <v>61</v>
      </c>
      <c r="P68" s="3">
        <v>45337</v>
      </c>
      <c r="Q68" s="3">
        <v>45356</v>
      </c>
      <c r="R68" t="s">
        <v>256</v>
      </c>
      <c r="S68" s="4" t="s">
        <v>317</v>
      </c>
      <c r="T68">
        <v>144942</v>
      </c>
      <c r="U68">
        <v>0</v>
      </c>
      <c r="V68" s="5" t="s">
        <v>403</v>
      </c>
      <c r="W68" s="5" t="s">
        <v>403</v>
      </c>
      <c r="X68" s="4" t="s">
        <v>317</v>
      </c>
      <c r="Y68" t="s">
        <v>89</v>
      </c>
      <c r="Z68" s="4" t="s">
        <v>317</v>
      </c>
      <c r="AA68" t="s">
        <v>247</v>
      </c>
      <c r="AB68" s="3">
        <v>45545</v>
      </c>
      <c r="AC68" s="6" t="s">
        <v>361</v>
      </c>
    </row>
    <row r="69" spans="1:30" x14ac:dyDescent="0.25">
      <c r="A69">
        <v>2024</v>
      </c>
      <c r="B69" s="3">
        <v>45505</v>
      </c>
      <c r="C69" s="3">
        <v>45535</v>
      </c>
      <c r="D69" t="s">
        <v>76</v>
      </c>
      <c r="E69" s="6" t="s">
        <v>158</v>
      </c>
      <c r="F69" t="s">
        <v>223</v>
      </c>
      <c r="G69" t="s">
        <v>246</v>
      </c>
      <c r="H69" t="s">
        <v>247</v>
      </c>
      <c r="I69" t="s">
        <v>84</v>
      </c>
      <c r="J69" t="s">
        <v>248</v>
      </c>
      <c r="K69" t="s">
        <v>250</v>
      </c>
      <c r="L69" t="s">
        <v>252</v>
      </c>
      <c r="M69" t="s">
        <v>87</v>
      </c>
      <c r="N69" t="s">
        <v>254</v>
      </c>
      <c r="O69">
        <v>62</v>
      </c>
      <c r="P69" s="3">
        <v>45337</v>
      </c>
      <c r="Q69" s="3">
        <v>45356</v>
      </c>
      <c r="R69" t="s">
        <v>256</v>
      </c>
      <c r="S69" s="4" t="s">
        <v>318</v>
      </c>
      <c r="T69">
        <v>182552.1</v>
      </c>
      <c r="U69">
        <v>0</v>
      </c>
      <c r="V69" s="5" t="s">
        <v>403</v>
      </c>
      <c r="W69" s="5" t="s">
        <v>403</v>
      </c>
      <c r="X69" s="4" t="s">
        <v>318</v>
      </c>
      <c r="Y69" t="s">
        <v>89</v>
      </c>
      <c r="Z69" s="4" t="s">
        <v>318</v>
      </c>
      <c r="AA69" t="s">
        <v>247</v>
      </c>
      <c r="AB69" s="3">
        <v>45545</v>
      </c>
      <c r="AC69" s="6" t="s">
        <v>361</v>
      </c>
    </row>
    <row r="70" spans="1:30" x14ac:dyDescent="0.25">
      <c r="A70">
        <v>2024</v>
      </c>
      <c r="B70" s="3">
        <v>45505</v>
      </c>
      <c r="C70" s="3">
        <v>45535</v>
      </c>
      <c r="D70" t="s">
        <v>76</v>
      </c>
      <c r="E70" s="6" t="s">
        <v>159</v>
      </c>
      <c r="F70" t="s">
        <v>224</v>
      </c>
      <c r="G70" t="s">
        <v>246</v>
      </c>
      <c r="H70" t="s">
        <v>247</v>
      </c>
      <c r="I70" t="s">
        <v>84</v>
      </c>
      <c r="J70" t="s">
        <v>248</v>
      </c>
      <c r="K70" t="s">
        <v>250</v>
      </c>
      <c r="L70" t="s">
        <v>252</v>
      </c>
      <c r="M70" t="s">
        <v>87</v>
      </c>
      <c r="N70" t="s">
        <v>254</v>
      </c>
      <c r="O70">
        <v>63</v>
      </c>
      <c r="P70" s="3">
        <v>45366</v>
      </c>
      <c r="Q70" s="3">
        <v>45426</v>
      </c>
      <c r="R70" t="s">
        <v>256</v>
      </c>
      <c r="S70" s="4" t="s">
        <v>319</v>
      </c>
      <c r="T70">
        <v>1551927.31</v>
      </c>
      <c r="U70">
        <v>465578.19</v>
      </c>
      <c r="V70" s="5" t="s">
        <v>403</v>
      </c>
      <c r="W70" s="5" t="s">
        <v>403</v>
      </c>
      <c r="X70" s="4" t="s">
        <v>319</v>
      </c>
      <c r="Y70" t="s">
        <v>89</v>
      </c>
      <c r="Z70" s="4" t="s">
        <v>319</v>
      </c>
      <c r="AA70" t="s">
        <v>247</v>
      </c>
      <c r="AB70" s="3">
        <v>45545</v>
      </c>
      <c r="AC70" s="6" t="s">
        <v>362</v>
      </c>
    </row>
    <row r="71" spans="1:30" x14ac:dyDescent="0.25">
      <c r="A71">
        <v>2024</v>
      </c>
      <c r="B71" s="3">
        <v>45505</v>
      </c>
      <c r="C71" s="3">
        <v>45535</v>
      </c>
      <c r="D71" t="s">
        <v>76</v>
      </c>
      <c r="E71" s="6" t="s">
        <v>160</v>
      </c>
      <c r="F71" t="s">
        <v>225</v>
      </c>
      <c r="G71" t="s">
        <v>246</v>
      </c>
      <c r="H71" t="s">
        <v>247</v>
      </c>
      <c r="I71" t="s">
        <v>84</v>
      </c>
      <c r="J71" t="s">
        <v>249</v>
      </c>
      <c r="K71" t="s">
        <v>251</v>
      </c>
      <c r="L71" t="s">
        <v>253</v>
      </c>
      <c r="M71" t="s">
        <v>87</v>
      </c>
      <c r="N71" t="s">
        <v>255</v>
      </c>
      <c r="O71">
        <v>64</v>
      </c>
      <c r="P71" s="3">
        <v>45397</v>
      </c>
      <c r="Q71" s="3">
        <v>45457</v>
      </c>
      <c r="R71" t="s">
        <v>256</v>
      </c>
      <c r="S71" s="4" t="s">
        <v>320</v>
      </c>
      <c r="T71">
        <v>1383963.85</v>
      </c>
      <c r="U71">
        <v>415189.15</v>
      </c>
      <c r="V71" s="5" t="s">
        <v>403</v>
      </c>
      <c r="W71" s="5" t="s">
        <v>403</v>
      </c>
      <c r="X71" s="4" t="s">
        <v>320</v>
      </c>
      <c r="Y71" t="s">
        <v>89</v>
      </c>
      <c r="Z71" s="4" t="s">
        <v>320</v>
      </c>
      <c r="AA71" t="s">
        <v>247</v>
      </c>
      <c r="AB71" s="3">
        <v>45545</v>
      </c>
      <c r="AC71" s="6" t="s">
        <v>363</v>
      </c>
      <c r="AD71" s="6"/>
    </row>
    <row r="72" spans="1:30" x14ac:dyDescent="0.25">
      <c r="A72">
        <v>2024</v>
      </c>
      <c r="B72" s="3">
        <v>45505</v>
      </c>
      <c r="C72" s="3">
        <v>45535</v>
      </c>
      <c r="D72" t="s">
        <v>76</v>
      </c>
      <c r="E72" s="6" t="s">
        <v>161</v>
      </c>
      <c r="F72" t="s">
        <v>226</v>
      </c>
      <c r="G72" t="s">
        <v>246</v>
      </c>
      <c r="H72" t="s">
        <v>247</v>
      </c>
      <c r="I72" t="s">
        <v>84</v>
      </c>
      <c r="J72" t="s">
        <v>249</v>
      </c>
      <c r="K72" t="s">
        <v>251</v>
      </c>
      <c r="L72" t="s">
        <v>253</v>
      </c>
      <c r="M72" t="s">
        <v>87</v>
      </c>
      <c r="N72" t="s">
        <v>255</v>
      </c>
      <c r="O72">
        <v>65</v>
      </c>
      <c r="P72" s="3">
        <v>45390</v>
      </c>
      <c r="Q72" s="3">
        <v>45457</v>
      </c>
      <c r="R72" t="s">
        <v>256</v>
      </c>
      <c r="S72" s="4" t="s">
        <v>321</v>
      </c>
      <c r="T72">
        <v>1423962.27</v>
      </c>
      <c r="U72">
        <v>427188.68</v>
      </c>
      <c r="V72" s="5" t="s">
        <v>403</v>
      </c>
      <c r="W72" s="5" t="s">
        <v>403</v>
      </c>
      <c r="X72" s="4" t="s">
        <v>321</v>
      </c>
      <c r="Y72" t="s">
        <v>89</v>
      </c>
      <c r="Z72" s="4" t="s">
        <v>321</v>
      </c>
      <c r="AA72" t="s">
        <v>247</v>
      </c>
      <c r="AB72" s="3">
        <v>45545</v>
      </c>
      <c r="AC72" s="6" t="s">
        <v>363</v>
      </c>
      <c r="AD72" s="6"/>
    </row>
    <row r="73" spans="1:30" x14ac:dyDescent="0.25">
      <c r="A73">
        <v>2024</v>
      </c>
      <c r="B73" s="3">
        <v>45505</v>
      </c>
      <c r="C73" s="3">
        <v>45535</v>
      </c>
      <c r="D73" t="s">
        <v>76</v>
      </c>
      <c r="E73" s="6" t="s">
        <v>162</v>
      </c>
      <c r="F73" t="s">
        <v>226</v>
      </c>
      <c r="G73" t="s">
        <v>246</v>
      </c>
      <c r="H73" t="s">
        <v>247</v>
      </c>
      <c r="I73" t="s">
        <v>84</v>
      </c>
      <c r="J73" t="s">
        <v>249</v>
      </c>
      <c r="K73" t="s">
        <v>251</v>
      </c>
      <c r="L73" t="s">
        <v>253</v>
      </c>
      <c r="M73" t="s">
        <v>87</v>
      </c>
      <c r="N73" t="s">
        <v>255</v>
      </c>
      <c r="O73">
        <v>66</v>
      </c>
      <c r="P73" s="3">
        <v>45390</v>
      </c>
      <c r="Q73" s="3">
        <v>45457</v>
      </c>
      <c r="R73" t="s">
        <v>256</v>
      </c>
      <c r="S73" s="4" t="s">
        <v>322</v>
      </c>
      <c r="T73">
        <v>753819.1</v>
      </c>
      <c r="U73">
        <v>226145.73</v>
      </c>
      <c r="V73" s="5" t="s">
        <v>403</v>
      </c>
      <c r="W73" s="5" t="s">
        <v>403</v>
      </c>
      <c r="X73" s="4" t="s">
        <v>322</v>
      </c>
      <c r="Y73" t="s">
        <v>89</v>
      </c>
      <c r="Z73" s="4" t="s">
        <v>322</v>
      </c>
      <c r="AA73" t="s">
        <v>247</v>
      </c>
      <c r="AB73" s="3">
        <v>45545</v>
      </c>
      <c r="AC73" s="6" t="s">
        <v>363</v>
      </c>
      <c r="AD73" s="6"/>
    </row>
    <row r="74" spans="1:30" x14ac:dyDescent="0.25">
      <c r="A74">
        <v>2024</v>
      </c>
      <c r="B74" s="3">
        <v>45505</v>
      </c>
      <c r="C74" s="3">
        <v>45535</v>
      </c>
      <c r="D74" t="s">
        <v>76</v>
      </c>
      <c r="E74" s="6" t="s">
        <v>163</v>
      </c>
      <c r="F74" t="s">
        <v>226</v>
      </c>
      <c r="G74" t="s">
        <v>246</v>
      </c>
      <c r="H74" t="s">
        <v>247</v>
      </c>
      <c r="I74" t="s">
        <v>84</v>
      </c>
      <c r="J74" t="s">
        <v>249</v>
      </c>
      <c r="K74" t="s">
        <v>251</v>
      </c>
      <c r="L74" t="s">
        <v>253</v>
      </c>
      <c r="M74" t="s">
        <v>87</v>
      </c>
      <c r="N74" t="s">
        <v>255</v>
      </c>
      <c r="O74">
        <v>67</v>
      </c>
      <c r="P74" s="3">
        <v>45390</v>
      </c>
      <c r="Q74" s="3">
        <v>45457</v>
      </c>
      <c r="R74" t="s">
        <v>256</v>
      </c>
      <c r="S74" s="4" t="s">
        <v>323</v>
      </c>
      <c r="T74">
        <v>816112.85</v>
      </c>
      <c r="U74">
        <v>244833.86</v>
      </c>
      <c r="V74" s="5" t="s">
        <v>403</v>
      </c>
      <c r="W74" s="5" t="s">
        <v>403</v>
      </c>
      <c r="X74" s="4" t="s">
        <v>323</v>
      </c>
      <c r="Y74" t="s">
        <v>89</v>
      </c>
      <c r="Z74" s="4" t="s">
        <v>323</v>
      </c>
      <c r="AA74" t="s">
        <v>247</v>
      </c>
      <c r="AB74" s="3">
        <v>45545</v>
      </c>
      <c r="AC74" s="6" t="s">
        <v>364</v>
      </c>
      <c r="AD74" s="6"/>
    </row>
    <row r="75" spans="1:30" x14ac:dyDescent="0.25">
      <c r="A75">
        <v>2024</v>
      </c>
      <c r="B75" s="3">
        <v>45505</v>
      </c>
      <c r="C75" s="3">
        <v>45535</v>
      </c>
      <c r="D75" t="s">
        <v>76</v>
      </c>
      <c r="E75" s="6" t="s">
        <v>164</v>
      </c>
      <c r="F75" t="s">
        <v>226</v>
      </c>
      <c r="G75" t="s">
        <v>246</v>
      </c>
      <c r="H75" t="s">
        <v>247</v>
      </c>
      <c r="I75" t="s">
        <v>84</v>
      </c>
      <c r="J75" t="s">
        <v>249</v>
      </c>
      <c r="K75" t="s">
        <v>251</v>
      </c>
      <c r="L75" t="s">
        <v>253</v>
      </c>
      <c r="M75" t="s">
        <v>87</v>
      </c>
      <c r="N75" t="s">
        <v>255</v>
      </c>
      <c r="O75">
        <v>68</v>
      </c>
      <c r="P75" s="3">
        <v>45390</v>
      </c>
      <c r="Q75" s="3">
        <v>45457</v>
      </c>
      <c r="R75" t="s">
        <v>256</v>
      </c>
      <c r="S75" s="4" t="s">
        <v>324</v>
      </c>
      <c r="T75">
        <v>609455.85</v>
      </c>
      <c r="U75">
        <v>182836.75</v>
      </c>
      <c r="V75" s="5" t="s">
        <v>403</v>
      </c>
      <c r="W75" s="5" t="s">
        <v>403</v>
      </c>
      <c r="X75" s="4" t="s">
        <v>324</v>
      </c>
      <c r="Y75" t="s">
        <v>89</v>
      </c>
      <c r="Z75" s="4" t="s">
        <v>324</v>
      </c>
      <c r="AA75" t="s">
        <v>247</v>
      </c>
      <c r="AB75" s="3">
        <v>45545</v>
      </c>
      <c r="AC75" s="6" t="s">
        <v>363</v>
      </c>
      <c r="AD75" s="6"/>
    </row>
    <row r="76" spans="1:30" x14ac:dyDescent="0.25">
      <c r="A76">
        <v>2024</v>
      </c>
      <c r="B76" s="3">
        <v>45505</v>
      </c>
      <c r="C76" s="3">
        <v>45535</v>
      </c>
      <c r="D76" t="s">
        <v>76</v>
      </c>
      <c r="E76" s="6" t="s">
        <v>165</v>
      </c>
      <c r="F76" t="s">
        <v>227</v>
      </c>
      <c r="G76" t="s">
        <v>246</v>
      </c>
      <c r="H76" t="s">
        <v>247</v>
      </c>
      <c r="I76" t="s">
        <v>84</v>
      </c>
      <c r="J76" t="s">
        <v>249</v>
      </c>
      <c r="K76" t="s">
        <v>251</v>
      </c>
      <c r="L76" t="s">
        <v>253</v>
      </c>
      <c r="M76" t="s">
        <v>87</v>
      </c>
      <c r="N76" t="s">
        <v>255</v>
      </c>
      <c r="O76">
        <v>69</v>
      </c>
      <c r="P76" s="3">
        <v>45390</v>
      </c>
      <c r="Q76" s="3">
        <v>45457</v>
      </c>
      <c r="R76" t="s">
        <v>256</v>
      </c>
      <c r="S76" s="4" t="s">
        <v>325</v>
      </c>
      <c r="T76">
        <v>1017812.71</v>
      </c>
      <c r="U76">
        <v>305343.81</v>
      </c>
      <c r="V76" s="5" t="s">
        <v>403</v>
      </c>
      <c r="W76" s="5" t="s">
        <v>403</v>
      </c>
      <c r="X76" s="4" t="s">
        <v>325</v>
      </c>
      <c r="Y76" t="s">
        <v>89</v>
      </c>
      <c r="Z76" s="4" t="s">
        <v>325</v>
      </c>
      <c r="AA76" t="s">
        <v>247</v>
      </c>
      <c r="AB76" s="3">
        <v>45545</v>
      </c>
      <c r="AC76" s="6" t="s">
        <v>404</v>
      </c>
      <c r="AD76" s="6"/>
    </row>
    <row r="77" spans="1:30" x14ac:dyDescent="0.25">
      <c r="A77">
        <v>2024</v>
      </c>
      <c r="B77" s="3">
        <v>45505</v>
      </c>
      <c r="C77" s="3">
        <v>45535</v>
      </c>
      <c r="D77" t="s">
        <v>76</v>
      </c>
      <c r="E77" s="6" t="s">
        <v>166</v>
      </c>
      <c r="F77" t="s">
        <v>226</v>
      </c>
      <c r="G77" t="s">
        <v>246</v>
      </c>
      <c r="H77" t="s">
        <v>247</v>
      </c>
      <c r="I77" t="s">
        <v>84</v>
      </c>
      <c r="J77" t="s">
        <v>249</v>
      </c>
      <c r="K77" t="s">
        <v>251</v>
      </c>
      <c r="L77" t="s">
        <v>253</v>
      </c>
      <c r="M77" t="s">
        <v>87</v>
      </c>
      <c r="N77" t="s">
        <v>255</v>
      </c>
      <c r="O77">
        <v>70</v>
      </c>
      <c r="P77" s="3">
        <v>45397</v>
      </c>
      <c r="Q77" s="3">
        <v>45457</v>
      </c>
      <c r="R77" t="s">
        <v>256</v>
      </c>
      <c r="S77" s="4" t="s">
        <v>326</v>
      </c>
      <c r="T77">
        <v>1422538.31</v>
      </c>
      <c r="U77">
        <v>426761.49</v>
      </c>
      <c r="V77" s="5" t="s">
        <v>403</v>
      </c>
      <c r="W77" s="5" t="s">
        <v>403</v>
      </c>
      <c r="X77" s="4" t="s">
        <v>326</v>
      </c>
      <c r="Y77" t="s">
        <v>89</v>
      </c>
      <c r="Z77" s="4" t="s">
        <v>326</v>
      </c>
      <c r="AA77" t="s">
        <v>247</v>
      </c>
      <c r="AB77" s="3">
        <v>45545</v>
      </c>
      <c r="AC77" s="6" t="s">
        <v>363</v>
      </c>
      <c r="AD77" s="6"/>
    </row>
    <row r="78" spans="1:30" x14ac:dyDescent="0.25">
      <c r="A78">
        <v>2024</v>
      </c>
      <c r="B78" s="3">
        <v>45505</v>
      </c>
      <c r="C78" s="3">
        <v>45535</v>
      </c>
      <c r="D78" t="s">
        <v>76</v>
      </c>
      <c r="E78" s="6" t="s">
        <v>167</v>
      </c>
      <c r="F78" t="s">
        <v>228</v>
      </c>
      <c r="G78" t="s">
        <v>246</v>
      </c>
      <c r="H78" t="s">
        <v>247</v>
      </c>
      <c r="I78" t="s">
        <v>84</v>
      </c>
      <c r="J78" t="s">
        <v>249</v>
      </c>
      <c r="K78" t="s">
        <v>251</v>
      </c>
      <c r="L78" t="s">
        <v>253</v>
      </c>
      <c r="M78" t="s">
        <v>87</v>
      </c>
      <c r="N78" t="s">
        <v>255</v>
      </c>
      <c r="O78">
        <v>71</v>
      </c>
      <c r="P78" s="3">
        <v>45390</v>
      </c>
      <c r="Q78" s="3">
        <v>45457</v>
      </c>
      <c r="R78" t="s">
        <v>256</v>
      </c>
      <c r="S78" s="4" t="s">
        <v>327</v>
      </c>
      <c r="T78">
        <v>1554572.65</v>
      </c>
      <c r="U78">
        <v>466371.79</v>
      </c>
      <c r="V78" s="5" t="s">
        <v>403</v>
      </c>
      <c r="W78" s="5" t="s">
        <v>403</v>
      </c>
      <c r="X78" s="4" t="s">
        <v>327</v>
      </c>
      <c r="Y78" t="s">
        <v>89</v>
      </c>
      <c r="Z78" s="4" t="s">
        <v>327</v>
      </c>
      <c r="AA78" t="s">
        <v>247</v>
      </c>
      <c r="AB78" s="3">
        <v>45545</v>
      </c>
      <c r="AC78" s="6" t="s">
        <v>363</v>
      </c>
      <c r="AD78" s="6"/>
    </row>
    <row r="79" spans="1:30" x14ac:dyDescent="0.25">
      <c r="A79">
        <v>2024</v>
      </c>
      <c r="B79" s="3">
        <v>45505</v>
      </c>
      <c r="C79" s="3">
        <v>45535</v>
      </c>
      <c r="D79" t="s">
        <v>76</v>
      </c>
      <c r="E79" s="6" t="s">
        <v>168</v>
      </c>
      <c r="F79" t="s">
        <v>229</v>
      </c>
      <c r="G79" t="s">
        <v>246</v>
      </c>
      <c r="H79" t="s">
        <v>247</v>
      </c>
      <c r="I79" t="s">
        <v>84</v>
      </c>
      <c r="J79" t="s">
        <v>249</v>
      </c>
      <c r="K79" t="s">
        <v>251</v>
      </c>
      <c r="L79" t="s">
        <v>253</v>
      </c>
      <c r="M79" t="s">
        <v>87</v>
      </c>
      <c r="N79" t="s">
        <v>255</v>
      </c>
      <c r="O79">
        <v>72</v>
      </c>
      <c r="P79" s="3">
        <v>45390</v>
      </c>
      <c r="Q79" s="3">
        <v>45457</v>
      </c>
      <c r="R79" t="s">
        <v>256</v>
      </c>
      <c r="S79" s="4" t="s">
        <v>328</v>
      </c>
      <c r="T79">
        <v>1414964.07</v>
      </c>
      <c r="U79">
        <v>424489.22</v>
      </c>
      <c r="V79" s="5" t="s">
        <v>403</v>
      </c>
      <c r="W79" s="5" t="s">
        <v>403</v>
      </c>
      <c r="X79" s="4" t="s">
        <v>328</v>
      </c>
      <c r="Y79" t="s">
        <v>89</v>
      </c>
      <c r="Z79" s="4" t="s">
        <v>328</v>
      </c>
      <c r="AA79" t="s">
        <v>247</v>
      </c>
      <c r="AB79" s="3">
        <v>45545</v>
      </c>
      <c r="AC79" s="6" t="s">
        <v>405</v>
      </c>
      <c r="AD79" s="6"/>
    </row>
    <row r="80" spans="1:30" x14ac:dyDescent="0.25">
      <c r="A80">
        <v>2024</v>
      </c>
      <c r="B80" s="3">
        <v>45505</v>
      </c>
      <c r="C80" s="3">
        <v>45535</v>
      </c>
      <c r="D80" t="s">
        <v>76</v>
      </c>
      <c r="E80" s="6" t="s">
        <v>169</v>
      </c>
      <c r="F80" t="s">
        <v>230</v>
      </c>
      <c r="G80" t="s">
        <v>246</v>
      </c>
      <c r="H80" t="s">
        <v>247</v>
      </c>
      <c r="I80" t="s">
        <v>84</v>
      </c>
      <c r="J80" t="s">
        <v>249</v>
      </c>
      <c r="K80" t="s">
        <v>251</v>
      </c>
      <c r="L80" t="s">
        <v>253</v>
      </c>
      <c r="M80" t="s">
        <v>87</v>
      </c>
      <c r="N80" t="s">
        <v>255</v>
      </c>
      <c r="O80">
        <v>73</v>
      </c>
      <c r="P80" s="3">
        <v>45392</v>
      </c>
      <c r="Q80" s="3">
        <v>45437</v>
      </c>
      <c r="R80" t="s">
        <v>256</v>
      </c>
      <c r="S80" s="4" t="s">
        <v>329</v>
      </c>
      <c r="T80">
        <v>1169356.1299999999</v>
      </c>
      <c r="U80">
        <v>350806.84</v>
      </c>
      <c r="V80" s="5" t="s">
        <v>403</v>
      </c>
      <c r="W80" s="5" t="s">
        <v>403</v>
      </c>
      <c r="X80" s="4" t="s">
        <v>329</v>
      </c>
      <c r="Y80" t="s">
        <v>89</v>
      </c>
      <c r="Z80" s="4" t="s">
        <v>329</v>
      </c>
      <c r="AA80" t="s">
        <v>247</v>
      </c>
      <c r="AB80" s="3">
        <v>45545</v>
      </c>
      <c r="AC80" s="6" t="s">
        <v>364</v>
      </c>
      <c r="AD80" s="6"/>
    </row>
    <row r="81" spans="1:30" x14ac:dyDescent="0.25">
      <c r="A81">
        <v>2024</v>
      </c>
      <c r="B81" s="3">
        <v>45505</v>
      </c>
      <c r="C81" s="3">
        <v>45535</v>
      </c>
      <c r="D81" t="s">
        <v>76</v>
      </c>
      <c r="E81" s="6" t="s">
        <v>170</v>
      </c>
      <c r="F81" t="s">
        <v>230</v>
      </c>
      <c r="G81" t="s">
        <v>246</v>
      </c>
      <c r="H81" t="s">
        <v>247</v>
      </c>
      <c r="I81" t="s">
        <v>84</v>
      </c>
      <c r="J81" t="s">
        <v>249</v>
      </c>
      <c r="K81" t="s">
        <v>251</v>
      </c>
      <c r="L81" t="s">
        <v>253</v>
      </c>
      <c r="M81" t="s">
        <v>87</v>
      </c>
      <c r="N81" t="s">
        <v>255</v>
      </c>
      <c r="O81">
        <v>74</v>
      </c>
      <c r="P81" s="3">
        <v>45392</v>
      </c>
      <c r="Q81" s="3">
        <v>45437</v>
      </c>
      <c r="R81" t="s">
        <v>256</v>
      </c>
      <c r="S81" s="4" t="s">
        <v>330</v>
      </c>
      <c r="T81">
        <v>912052.9</v>
      </c>
      <c r="U81">
        <v>273615.87</v>
      </c>
      <c r="V81" s="5" t="s">
        <v>403</v>
      </c>
      <c r="W81" s="5" t="s">
        <v>403</v>
      </c>
      <c r="X81" s="4" t="s">
        <v>330</v>
      </c>
      <c r="Y81" t="s">
        <v>89</v>
      </c>
      <c r="Z81" s="4" t="s">
        <v>330</v>
      </c>
      <c r="AA81" t="s">
        <v>247</v>
      </c>
      <c r="AB81" s="3">
        <v>45545</v>
      </c>
      <c r="AC81" s="6" t="s">
        <v>406</v>
      </c>
      <c r="AD81" s="6"/>
    </row>
    <row r="82" spans="1:30" x14ac:dyDescent="0.25">
      <c r="A82">
        <v>2024</v>
      </c>
      <c r="B82" s="3">
        <v>45505</v>
      </c>
      <c r="C82" s="3">
        <v>45535</v>
      </c>
      <c r="D82" t="s">
        <v>76</v>
      </c>
      <c r="E82" s="6" t="s">
        <v>171</v>
      </c>
      <c r="F82" t="s">
        <v>231</v>
      </c>
      <c r="G82" t="s">
        <v>246</v>
      </c>
      <c r="H82" t="s">
        <v>247</v>
      </c>
      <c r="I82" t="s">
        <v>84</v>
      </c>
      <c r="J82" t="s">
        <v>249</v>
      </c>
      <c r="K82" t="s">
        <v>251</v>
      </c>
      <c r="L82" t="s">
        <v>253</v>
      </c>
      <c r="M82" t="s">
        <v>87</v>
      </c>
      <c r="N82" t="s">
        <v>255</v>
      </c>
      <c r="O82">
        <v>75</v>
      </c>
      <c r="P82" s="3">
        <v>45413</v>
      </c>
      <c r="Q82" s="3">
        <v>45443</v>
      </c>
      <c r="R82" t="s">
        <v>256</v>
      </c>
      <c r="S82" s="4" t="s">
        <v>331</v>
      </c>
      <c r="T82">
        <v>750000</v>
      </c>
      <c r="U82">
        <v>225000</v>
      </c>
      <c r="V82" s="5" t="s">
        <v>403</v>
      </c>
      <c r="W82" s="5" t="s">
        <v>403</v>
      </c>
      <c r="X82" s="4" t="s">
        <v>331</v>
      </c>
      <c r="Y82" t="s">
        <v>89</v>
      </c>
      <c r="Z82" s="4" t="s">
        <v>331</v>
      </c>
      <c r="AA82" t="s">
        <v>247</v>
      </c>
      <c r="AB82" s="3">
        <v>45545</v>
      </c>
      <c r="AC82" s="6" t="s">
        <v>363</v>
      </c>
      <c r="AD82" s="6"/>
    </row>
    <row r="83" spans="1:30" x14ac:dyDescent="0.25">
      <c r="A83">
        <v>2024</v>
      </c>
      <c r="B83" s="3">
        <v>45505</v>
      </c>
      <c r="C83" s="3">
        <v>45535</v>
      </c>
      <c r="D83" t="s">
        <v>76</v>
      </c>
      <c r="E83" s="6" t="s">
        <v>172</v>
      </c>
      <c r="F83" t="s">
        <v>226</v>
      </c>
      <c r="G83" t="s">
        <v>246</v>
      </c>
      <c r="H83" t="s">
        <v>247</v>
      </c>
      <c r="I83" t="s">
        <v>84</v>
      </c>
      <c r="J83" t="s">
        <v>248</v>
      </c>
      <c r="K83" t="s">
        <v>250</v>
      </c>
      <c r="L83" t="s">
        <v>252</v>
      </c>
      <c r="M83" t="s">
        <v>87</v>
      </c>
      <c r="N83" t="s">
        <v>254</v>
      </c>
      <c r="O83">
        <v>76</v>
      </c>
      <c r="P83" s="3">
        <v>45397</v>
      </c>
      <c r="Q83" s="3">
        <v>45457</v>
      </c>
      <c r="R83" t="s">
        <v>256</v>
      </c>
      <c r="S83" s="4" t="s">
        <v>332</v>
      </c>
      <c r="T83">
        <v>1423962.27</v>
      </c>
      <c r="U83">
        <v>427188.68</v>
      </c>
      <c r="V83" s="5" t="s">
        <v>403</v>
      </c>
      <c r="W83" s="5" t="s">
        <v>403</v>
      </c>
      <c r="X83" s="4" t="s">
        <v>332</v>
      </c>
      <c r="Y83" t="s">
        <v>89</v>
      </c>
      <c r="Z83" s="4" t="s">
        <v>332</v>
      </c>
      <c r="AA83" t="s">
        <v>247</v>
      </c>
      <c r="AB83" s="3">
        <v>45545</v>
      </c>
      <c r="AC83" s="6" t="s">
        <v>363</v>
      </c>
      <c r="AD83" s="6"/>
    </row>
    <row r="84" spans="1:30" x14ac:dyDescent="0.25">
      <c r="A84">
        <v>2024</v>
      </c>
      <c r="B84" s="3">
        <v>45505</v>
      </c>
      <c r="C84" s="3">
        <v>45535</v>
      </c>
      <c r="D84" t="s">
        <v>76</v>
      </c>
      <c r="E84" s="6" t="s">
        <v>173</v>
      </c>
      <c r="F84" t="s">
        <v>226</v>
      </c>
      <c r="G84" t="s">
        <v>246</v>
      </c>
      <c r="H84" t="s">
        <v>247</v>
      </c>
      <c r="I84" t="s">
        <v>84</v>
      </c>
      <c r="J84" t="s">
        <v>248</v>
      </c>
      <c r="K84" t="s">
        <v>250</v>
      </c>
      <c r="L84" t="s">
        <v>252</v>
      </c>
      <c r="M84" t="s">
        <v>87</v>
      </c>
      <c r="N84" t="s">
        <v>254</v>
      </c>
      <c r="O84">
        <v>77</v>
      </c>
      <c r="P84" s="3">
        <v>45404</v>
      </c>
      <c r="Q84" s="3">
        <v>45464</v>
      </c>
      <c r="R84" t="s">
        <v>256</v>
      </c>
      <c r="S84" s="4" t="s">
        <v>333</v>
      </c>
      <c r="T84">
        <v>1182052.57</v>
      </c>
      <c r="U84">
        <v>354615.77</v>
      </c>
      <c r="V84" s="5" t="s">
        <v>403</v>
      </c>
      <c r="W84" s="5" t="s">
        <v>403</v>
      </c>
      <c r="X84" s="4" t="s">
        <v>333</v>
      </c>
      <c r="Y84" t="s">
        <v>89</v>
      </c>
      <c r="Z84" s="4" t="s">
        <v>333</v>
      </c>
      <c r="AA84" t="s">
        <v>247</v>
      </c>
      <c r="AB84" s="3">
        <v>45545</v>
      </c>
      <c r="AC84" s="6" t="s">
        <v>363</v>
      </c>
      <c r="AD84" s="6"/>
    </row>
    <row r="85" spans="1:30" x14ac:dyDescent="0.25">
      <c r="A85">
        <v>2024</v>
      </c>
      <c r="B85" s="3">
        <v>45505</v>
      </c>
      <c r="C85" s="3">
        <v>45535</v>
      </c>
      <c r="D85" t="s">
        <v>76</v>
      </c>
      <c r="E85" s="6" t="s">
        <v>174</v>
      </c>
      <c r="F85" t="s">
        <v>226</v>
      </c>
      <c r="G85" t="s">
        <v>246</v>
      </c>
      <c r="H85" t="s">
        <v>247</v>
      </c>
      <c r="I85" t="s">
        <v>84</v>
      </c>
      <c r="J85" t="s">
        <v>248</v>
      </c>
      <c r="K85" t="s">
        <v>250</v>
      </c>
      <c r="L85" t="s">
        <v>252</v>
      </c>
      <c r="M85" t="s">
        <v>87</v>
      </c>
      <c r="N85" t="s">
        <v>254</v>
      </c>
      <c r="O85">
        <v>78</v>
      </c>
      <c r="P85" s="3">
        <v>45404</v>
      </c>
      <c r="Q85" s="3">
        <v>45464</v>
      </c>
      <c r="R85" t="s">
        <v>256</v>
      </c>
      <c r="S85" s="4" t="s">
        <v>334</v>
      </c>
      <c r="T85">
        <v>1139169.81</v>
      </c>
      <c r="U85">
        <v>341750.94</v>
      </c>
      <c r="V85" s="5" t="s">
        <v>403</v>
      </c>
      <c r="W85" s="5" t="s">
        <v>403</v>
      </c>
      <c r="X85" s="4" t="s">
        <v>334</v>
      </c>
      <c r="Y85" t="s">
        <v>89</v>
      </c>
      <c r="Z85" s="4" t="s">
        <v>334</v>
      </c>
      <c r="AA85" t="s">
        <v>247</v>
      </c>
      <c r="AB85" s="3">
        <v>45545</v>
      </c>
      <c r="AC85" s="6" t="s">
        <v>363</v>
      </c>
      <c r="AD85" s="6"/>
    </row>
    <row r="86" spans="1:30" x14ac:dyDescent="0.25">
      <c r="A86">
        <v>2024</v>
      </c>
      <c r="B86" s="3">
        <v>45505</v>
      </c>
      <c r="C86" s="3">
        <v>45535</v>
      </c>
      <c r="D86" t="s">
        <v>76</v>
      </c>
      <c r="E86" s="6" t="s">
        <v>156</v>
      </c>
      <c r="F86" t="s">
        <v>232</v>
      </c>
      <c r="G86" t="s">
        <v>246</v>
      </c>
      <c r="H86" t="s">
        <v>247</v>
      </c>
      <c r="I86" t="s">
        <v>84</v>
      </c>
      <c r="J86" t="s">
        <v>248</v>
      </c>
      <c r="K86" t="s">
        <v>250</v>
      </c>
      <c r="L86" t="s">
        <v>252</v>
      </c>
      <c r="M86" t="s">
        <v>87</v>
      </c>
      <c r="N86" t="s">
        <v>254</v>
      </c>
      <c r="O86">
        <v>79</v>
      </c>
      <c r="P86" s="3">
        <v>45406</v>
      </c>
      <c r="Q86" s="3">
        <v>45436</v>
      </c>
      <c r="R86" t="s">
        <v>256</v>
      </c>
      <c r="S86" s="4" t="s">
        <v>335</v>
      </c>
      <c r="T86">
        <v>468563.04</v>
      </c>
      <c r="U86">
        <v>140568.91</v>
      </c>
      <c r="V86" s="5" t="s">
        <v>403</v>
      </c>
      <c r="W86" s="5" t="s">
        <v>403</v>
      </c>
      <c r="X86" s="4" t="s">
        <v>335</v>
      </c>
      <c r="Y86" t="s">
        <v>89</v>
      </c>
      <c r="Z86" s="4" t="s">
        <v>335</v>
      </c>
      <c r="AA86" t="s">
        <v>247</v>
      </c>
      <c r="AB86" s="3">
        <v>45545</v>
      </c>
      <c r="AC86" s="6" t="s">
        <v>363</v>
      </c>
      <c r="AD86" s="6"/>
    </row>
    <row r="87" spans="1:30" x14ac:dyDescent="0.25">
      <c r="A87">
        <v>2024</v>
      </c>
      <c r="B87" s="3">
        <v>45505</v>
      </c>
      <c r="C87" s="3">
        <v>45535</v>
      </c>
      <c r="D87" t="s">
        <v>76</v>
      </c>
      <c r="E87" s="6" t="s">
        <v>175</v>
      </c>
      <c r="F87" t="s">
        <v>226</v>
      </c>
      <c r="G87" t="s">
        <v>246</v>
      </c>
      <c r="H87" t="s">
        <v>247</v>
      </c>
      <c r="I87" t="s">
        <v>84</v>
      </c>
      <c r="J87" t="s">
        <v>248</v>
      </c>
      <c r="K87" t="s">
        <v>250</v>
      </c>
      <c r="L87" t="s">
        <v>252</v>
      </c>
      <c r="M87" t="s">
        <v>87</v>
      </c>
      <c r="N87" t="s">
        <v>254</v>
      </c>
      <c r="O87">
        <v>80</v>
      </c>
      <c r="P87" s="3">
        <v>45411</v>
      </c>
      <c r="Q87" s="3">
        <v>45471</v>
      </c>
      <c r="R87" t="s">
        <v>256</v>
      </c>
      <c r="S87" s="4" t="s">
        <v>336</v>
      </c>
      <c r="T87">
        <v>1420402.37</v>
      </c>
      <c r="U87">
        <v>426120.71</v>
      </c>
      <c r="V87" s="5" t="s">
        <v>403</v>
      </c>
      <c r="W87" s="5" t="s">
        <v>403</v>
      </c>
      <c r="X87" s="4" t="s">
        <v>336</v>
      </c>
      <c r="Y87" t="s">
        <v>89</v>
      </c>
      <c r="Z87" s="4" t="s">
        <v>336</v>
      </c>
      <c r="AA87" t="s">
        <v>247</v>
      </c>
      <c r="AB87" s="3">
        <v>45545</v>
      </c>
      <c r="AC87" s="6" t="s">
        <v>363</v>
      </c>
      <c r="AD87" s="6"/>
    </row>
    <row r="88" spans="1:30" x14ac:dyDescent="0.25">
      <c r="A88">
        <v>2024</v>
      </c>
      <c r="B88" s="3">
        <v>45505</v>
      </c>
      <c r="C88" s="3">
        <v>45535</v>
      </c>
      <c r="D88" t="s">
        <v>76</v>
      </c>
      <c r="E88" s="6" t="s">
        <v>176</v>
      </c>
      <c r="F88" t="s">
        <v>233</v>
      </c>
      <c r="G88" t="s">
        <v>246</v>
      </c>
      <c r="H88" t="s">
        <v>247</v>
      </c>
      <c r="I88" t="s">
        <v>84</v>
      </c>
      <c r="J88" t="s">
        <v>248</v>
      </c>
      <c r="K88" t="s">
        <v>250</v>
      </c>
      <c r="L88" t="s">
        <v>252</v>
      </c>
      <c r="M88" t="s">
        <v>87</v>
      </c>
      <c r="N88" t="s">
        <v>254</v>
      </c>
      <c r="O88">
        <v>81</v>
      </c>
      <c r="P88" s="3">
        <v>45411</v>
      </c>
      <c r="Q88" s="3">
        <v>45471</v>
      </c>
      <c r="R88" t="s">
        <v>256</v>
      </c>
      <c r="S88" s="4" t="s">
        <v>337</v>
      </c>
      <c r="T88">
        <v>856256.26</v>
      </c>
      <c r="U88">
        <v>256876.88</v>
      </c>
      <c r="V88" s="5" t="s">
        <v>403</v>
      </c>
      <c r="W88" s="5" t="s">
        <v>403</v>
      </c>
      <c r="X88" s="4" t="s">
        <v>337</v>
      </c>
      <c r="Y88" t="s">
        <v>89</v>
      </c>
      <c r="Z88" s="4" t="s">
        <v>337</v>
      </c>
      <c r="AA88" t="s">
        <v>247</v>
      </c>
      <c r="AB88" s="3">
        <v>45545</v>
      </c>
      <c r="AC88" s="6" t="s">
        <v>363</v>
      </c>
      <c r="AD88" s="6"/>
    </row>
    <row r="89" spans="1:30" x14ac:dyDescent="0.25">
      <c r="A89">
        <v>2024</v>
      </c>
      <c r="B89" s="3">
        <v>45505</v>
      </c>
      <c r="C89" s="3">
        <v>45535</v>
      </c>
      <c r="D89" t="s">
        <v>76</v>
      </c>
      <c r="E89" s="6" t="s">
        <v>177</v>
      </c>
      <c r="F89" t="s">
        <v>234</v>
      </c>
      <c r="G89" t="s">
        <v>246</v>
      </c>
      <c r="H89" t="s">
        <v>247</v>
      </c>
      <c r="I89" t="s">
        <v>84</v>
      </c>
      <c r="J89" t="s">
        <v>248</v>
      </c>
      <c r="K89" t="s">
        <v>250</v>
      </c>
      <c r="L89" t="s">
        <v>252</v>
      </c>
      <c r="M89" t="s">
        <v>87</v>
      </c>
      <c r="N89" t="s">
        <v>254</v>
      </c>
      <c r="O89">
        <v>82</v>
      </c>
      <c r="P89" s="3">
        <v>45413</v>
      </c>
      <c r="Q89" s="3">
        <v>45443</v>
      </c>
      <c r="R89" t="s">
        <v>256</v>
      </c>
      <c r="S89" s="4" t="s">
        <v>338</v>
      </c>
      <c r="T89">
        <v>700000</v>
      </c>
      <c r="U89">
        <v>210000</v>
      </c>
      <c r="V89" s="5" t="s">
        <v>403</v>
      </c>
      <c r="W89" s="5" t="s">
        <v>403</v>
      </c>
      <c r="X89" s="4" t="s">
        <v>338</v>
      </c>
      <c r="Y89" t="s">
        <v>89</v>
      </c>
      <c r="Z89" s="4" t="s">
        <v>338</v>
      </c>
      <c r="AA89" t="s">
        <v>247</v>
      </c>
      <c r="AB89" s="3">
        <v>45545</v>
      </c>
      <c r="AC89" s="6" t="s">
        <v>363</v>
      </c>
      <c r="AD89" s="6"/>
    </row>
    <row r="90" spans="1:30" x14ac:dyDescent="0.25">
      <c r="A90">
        <v>2024</v>
      </c>
      <c r="B90" s="3">
        <v>45505</v>
      </c>
      <c r="C90" s="3">
        <v>45535</v>
      </c>
      <c r="D90" t="s">
        <v>76</v>
      </c>
      <c r="E90" s="6" t="s">
        <v>178</v>
      </c>
      <c r="F90" t="s">
        <v>235</v>
      </c>
      <c r="G90" t="s">
        <v>246</v>
      </c>
      <c r="H90" t="s">
        <v>247</v>
      </c>
      <c r="I90" t="s">
        <v>84</v>
      </c>
      <c r="J90" t="s">
        <v>248</v>
      </c>
      <c r="K90" t="s">
        <v>250</v>
      </c>
      <c r="L90" t="s">
        <v>252</v>
      </c>
      <c r="M90" t="s">
        <v>87</v>
      </c>
      <c r="N90" t="s">
        <v>254</v>
      </c>
      <c r="O90">
        <v>83</v>
      </c>
      <c r="P90" s="3">
        <v>45413</v>
      </c>
      <c r="Q90" s="3">
        <v>45443</v>
      </c>
      <c r="R90" t="s">
        <v>256</v>
      </c>
      <c r="S90" s="4" t="s">
        <v>339</v>
      </c>
      <c r="T90">
        <v>650000</v>
      </c>
      <c r="U90">
        <v>195000</v>
      </c>
      <c r="V90" s="5" t="s">
        <v>403</v>
      </c>
      <c r="W90" s="5" t="s">
        <v>403</v>
      </c>
      <c r="X90" s="4" t="s">
        <v>339</v>
      </c>
      <c r="Y90" t="s">
        <v>89</v>
      </c>
      <c r="Z90" s="4" t="s">
        <v>339</v>
      </c>
      <c r="AA90" t="s">
        <v>247</v>
      </c>
      <c r="AB90" s="3">
        <v>45545</v>
      </c>
      <c r="AC90" s="6" t="s">
        <v>363</v>
      </c>
      <c r="AD90" s="6"/>
    </row>
    <row r="91" spans="1:30" x14ac:dyDescent="0.25">
      <c r="A91">
        <v>2024</v>
      </c>
      <c r="B91" s="3">
        <v>45505</v>
      </c>
      <c r="C91" s="3">
        <v>45535</v>
      </c>
      <c r="D91" t="s">
        <v>76</v>
      </c>
      <c r="E91" s="6" t="s">
        <v>179</v>
      </c>
      <c r="F91" t="s">
        <v>236</v>
      </c>
      <c r="G91" t="s">
        <v>246</v>
      </c>
      <c r="H91" t="s">
        <v>247</v>
      </c>
      <c r="I91" t="s">
        <v>84</v>
      </c>
      <c r="J91" t="s">
        <v>248</v>
      </c>
      <c r="K91" t="s">
        <v>250</v>
      </c>
      <c r="L91" t="s">
        <v>252</v>
      </c>
      <c r="M91" t="s">
        <v>87</v>
      </c>
      <c r="N91" t="s">
        <v>254</v>
      </c>
      <c r="O91">
        <v>84</v>
      </c>
      <c r="P91" s="3">
        <v>45421</v>
      </c>
      <c r="Q91" s="3">
        <v>45481</v>
      </c>
      <c r="R91" t="s">
        <v>256</v>
      </c>
      <c r="S91" s="4" t="s">
        <v>340</v>
      </c>
      <c r="T91">
        <v>941612.02</v>
      </c>
      <c r="U91">
        <v>282483.61</v>
      </c>
      <c r="V91" s="5" t="s">
        <v>403</v>
      </c>
      <c r="W91" s="5" t="s">
        <v>403</v>
      </c>
      <c r="X91" s="4" t="s">
        <v>340</v>
      </c>
      <c r="Y91" t="s">
        <v>89</v>
      </c>
      <c r="Z91" s="4" t="s">
        <v>340</v>
      </c>
      <c r="AA91" t="s">
        <v>247</v>
      </c>
      <c r="AB91" s="3">
        <v>45545</v>
      </c>
      <c r="AC91" s="6" t="s">
        <v>407</v>
      </c>
      <c r="AD91" s="6"/>
    </row>
    <row r="92" spans="1:30" x14ac:dyDescent="0.25">
      <c r="A92">
        <v>2024</v>
      </c>
      <c r="B92" s="3">
        <v>45505</v>
      </c>
      <c r="C92" s="3">
        <v>45535</v>
      </c>
      <c r="D92" t="s">
        <v>76</v>
      </c>
      <c r="E92" s="6" t="s">
        <v>180</v>
      </c>
      <c r="F92" t="s">
        <v>237</v>
      </c>
      <c r="G92" t="s">
        <v>246</v>
      </c>
      <c r="H92" t="s">
        <v>247</v>
      </c>
      <c r="I92" t="s">
        <v>84</v>
      </c>
      <c r="J92" t="s">
        <v>248</v>
      </c>
      <c r="K92" t="s">
        <v>250</v>
      </c>
      <c r="L92" t="s">
        <v>252</v>
      </c>
      <c r="M92" t="s">
        <v>87</v>
      </c>
      <c r="N92" t="s">
        <v>254</v>
      </c>
      <c r="O92">
        <v>85</v>
      </c>
      <c r="P92" s="3">
        <v>45425</v>
      </c>
      <c r="Q92" s="3">
        <v>45455</v>
      </c>
      <c r="R92" t="s">
        <v>256</v>
      </c>
      <c r="S92" s="4" t="s">
        <v>341</v>
      </c>
      <c r="T92">
        <v>641534.96</v>
      </c>
      <c r="U92">
        <v>192460.49</v>
      </c>
      <c r="V92" s="5" t="s">
        <v>403</v>
      </c>
      <c r="W92" s="5" t="s">
        <v>403</v>
      </c>
      <c r="X92" s="4" t="s">
        <v>341</v>
      </c>
      <c r="Y92" t="s">
        <v>89</v>
      </c>
      <c r="Z92" s="4" t="s">
        <v>341</v>
      </c>
      <c r="AA92" t="s">
        <v>247</v>
      </c>
      <c r="AB92" s="3">
        <v>45545</v>
      </c>
      <c r="AC92" s="6" t="s">
        <v>408</v>
      </c>
      <c r="AD92" s="6"/>
    </row>
    <row r="93" spans="1:30" x14ac:dyDescent="0.25">
      <c r="A93">
        <v>2024</v>
      </c>
      <c r="B93" s="3">
        <v>45505</v>
      </c>
      <c r="C93" s="3">
        <v>45535</v>
      </c>
      <c r="D93" t="s">
        <v>76</v>
      </c>
      <c r="E93" s="6" t="s">
        <v>181</v>
      </c>
      <c r="F93" t="s">
        <v>226</v>
      </c>
      <c r="G93" t="s">
        <v>246</v>
      </c>
      <c r="H93" t="s">
        <v>247</v>
      </c>
      <c r="I93" t="s">
        <v>84</v>
      </c>
      <c r="J93" t="s">
        <v>248</v>
      </c>
      <c r="K93" t="s">
        <v>250</v>
      </c>
      <c r="L93" t="s">
        <v>252</v>
      </c>
      <c r="M93" t="s">
        <v>87</v>
      </c>
      <c r="N93" t="s">
        <v>254</v>
      </c>
      <c r="O93">
        <v>86</v>
      </c>
      <c r="P93" s="3">
        <v>45425</v>
      </c>
      <c r="Q93" s="3">
        <v>45485</v>
      </c>
      <c r="R93" t="s">
        <v>256</v>
      </c>
      <c r="S93" s="4" t="s">
        <v>342</v>
      </c>
      <c r="T93">
        <v>1522415.02</v>
      </c>
      <c r="U93">
        <v>456724.51</v>
      </c>
      <c r="V93" s="5" t="s">
        <v>403</v>
      </c>
      <c r="W93" s="5" t="s">
        <v>403</v>
      </c>
      <c r="X93" s="4" t="s">
        <v>342</v>
      </c>
      <c r="Y93" t="s">
        <v>89</v>
      </c>
      <c r="Z93" s="4" t="s">
        <v>342</v>
      </c>
      <c r="AA93" t="s">
        <v>247</v>
      </c>
      <c r="AB93" s="3">
        <v>45545</v>
      </c>
      <c r="AC93" s="6" t="s">
        <v>407</v>
      </c>
      <c r="AD93" s="6"/>
    </row>
    <row r="94" spans="1:30" x14ac:dyDescent="0.25">
      <c r="A94">
        <v>2024</v>
      </c>
      <c r="B94" s="3">
        <v>45505</v>
      </c>
      <c r="C94" s="3">
        <v>45535</v>
      </c>
      <c r="D94" t="s">
        <v>76</v>
      </c>
      <c r="E94" s="6" t="s">
        <v>182</v>
      </c>
      <c r="F94" t="s">
        <v>238</v>
      </c>
      <c r="G94" t="s">
        <v>246</v>
      </c>
      <c r="H94" t="s">
        <v>247</v>
      </c>
      <c r="I94" t="s">
        <v>84</v>
      </c>
      <c r="J94" t="s">
        <v>248</v>
      </c>
      <c r="K94" t="s">
        <v>250</v>
      </c>
      <c r="L94" t="s">
        <v>252</v>
      </c>
      <c r="M94" t="s">
        <v>87</v>
      </c>
      <c r="N94" t="s">
        <v>254</v>
      </c>
      <c r="O94">
        <v>87</v>
      </c>
      <c r="P94" s="3">
        <v>45428</v>
      </c>
      <c r="Q94" s="3">
        <v>45488</v>
      </c>
      <c r="R94" t="s">
        <v>256</v>
      </c>
      <c r="S94" s="4" t="s">
        <v>343</v>
      </c>
      <c r="T94">
        <v>816719.79</v>
      </c>
      <c r="U94">
        <v>245015.94</v>
      </c>
      <c r="V94" s="5" t="s">
        <v>403</v>
      </c>
      <c r="W94" s="5" t="s">
        <v>403</v>
      </c>
      <c r="X94" s="4" t="s">
        <v>343</v>
      </c>
      <c r="Y94" t="s">
        <v>89</v>
      </c>
      <c r="Z94" s="4" t="s">
        <v>343</v>
      </c>
      <c r="AA94" t="s">
        <v>247</v>
      </c>
      <c r="AB94" s="3">
        <v>45545</v>
      </c>
      <c r="AC94" s="6" t="s">
        <v>407</v>
      </c>
      <c r="AD94" s="6"/>
    </row>
    <row r="95" spans="1:30" x14ac:dyDescent="0.25">
      <c r="A95">
        <v>2024</v>
      </c>
      <c r="B95" s="3">
        <v>45505</v>
      </c>
      <c r="C95" s="3">
        <v>45535</v>
      </c>
      <c r="D95" t="s">
        <v>76</v>
      </c>
      <c r="E95" s="6" t="s">
        <v>183</v>
      </c>
      <c r="F95" t="s">
        <v>239</v>
      </c>
      <c r="G95" t="s">
        <v>246</v>
      </c>
      <c r="H95" t="s">
        <v>247</v>
      </c>
      <c r="I95" t="s">
        <v>84</v>
      </c>
      <c r="J95" t="s">
        <v>248</v>
      </c>
      <c r="K95" t="s">
        <v>250</v>
      </c>
      <c r="L95" t="s">
        <v>252</v>
      </c>
      <c r="M95" t="s">
        <v>87</v>
      </c>
      <c r="N95" t="s">
        <v>254</v>
      </c>
      <c r="O95">
        <v>88</v>
      </c>
      <c r="P95" s="3">
        <v>45428</v>
      </c>
      <c r="Q95" s="3">
        <v>45518</v>
      </c>
      <c r="R95" t="s">
        <v>256</v>
      </c>
      <c r="S95" s="4" t="s">
        <v>344</v>
      </c>
      <c r="T95">
        <v>1180825.93</v>
      </c>
      <c r="U95">
        <v>354247.78</v>
      </c>
      <c r="V95" s="5" t="s">
        <v>403</v>
      </c>
      <c r="W95" s="5" t="s">
        <v>403</v>
      </c>
      <c r="X95" s="4" t="s">
        <v>344</v>
      </c>
      <c r="Y95" t="s">
        <v>89</v>
      </c>
      <c r="Z95" s="4" t="s">
        <v>344</v>
      </c>
      <c r="AA95" t="s">
        <v>247</v>
      </c>
      <c r="AB95" s="3">
        <v>45545</v>
      </c>
      <c r="AC95" s="6" t="s">
        <v>409</v>
      </c>
      <c r="AD95" s="6"/>
    </row>
    <row r="96" spans="1:30" x14ac:dyDescent="0.25">
      <c r="A96">
        <v>2024</v>
      </c>
      <c r="B96" s="3">
        <v>45505</v>
      </c>
      <c r="C96" s="3">
        <v>45535</v>
      </c>
      <c r="D96" t="s">
        <v>76</v>
      </c>
      <c r="E96" s="6" t="s">
        <v>184</v>
      </c>
      <c r="F96" t="s">
        <v>240</v>
      </c>
      <c r="G96" t="s">
        <v>246</v>
      </c>
      <c r="H96" t="s">
        <v>247</v>
      </c>
      <c r="I96" t="s">
        <v>84</v>
      </c>
      <c r="J96" t="s">
        <v>248</v>
      </c>
      <c r="K96" t="s">
        <v>250</v>
      </c>
      <c r="L96" t="s">
        <v>252</v>
      </c>
      <c r="M96" t="s">
        <v>87</v>
      </c>
      <c r="N96" t="s">
        <v>254</v>
      </c>
      <c r="O96">
        <v>89</v>
      </c>
      <c r="P96" s="3">
        <v>45460</v>
      </c>
      <c r="Q96" s="3">
        <v>45520</v>
      </c>
      <c r="R96" t="s">
        <v>256</v>
      </c>
      <c r="S96" s="4" t="s">
        <v>345</v>
      </c>
      <c r="T96">
        <v>1285365.75</v>
      </c>
      <c r="U96">
        <v>385609.73</v>
      </c>
      <c r="V96" s="5" t="s">
        <v>403</v>
      </c>
      <c r="W96" s="5" t="s">
        <v>403</v>
      </c>
      <c r="X96" s="4" t="s">
        <v>345</v>
      </c>
      <c r="Y96" t="s">
        <v>89</v>
      </c>
      <c r="Z96" s="4" t="s">
        <v>345</v>
      </c>
      <c r="AA96" t="s">
        <v>247</v>
      </c>
      <c r="AB96" s="3">
        <v>45545</v>
      </c>
      <c r="AC96" s="6" t="s">
        <v>410</v>
      </c>
      <c r="AD96" s="6"/>
    </row>
    <row r="97" spans="1:30" x14ac:dyDescent="0.25">
      <c r="A97">
        <v>2024</v>
      </c>
      <c r="B97" s="3">
        <v>45505</v>
      </c>
      <c r="C97" s="3">
        <v>45535</v>
      </c>
      <c r="D97" t="s">
        <v>76</v>
      </c>
      <c r="E97" s="6" t="s">
        <v>185</v>
      </c>
      <c r="F97" t="s">
        <v>225</v>
      </c>
      <c r="G97" t="s">
        <v>246</v>
      </c>
      <c r="H97" t="s">
        <v>247</v>
      </c>
      <c r="I97" t="s">
        <v>84</v>
      </c>
      <c r="J97" t="s">
        <v>248</v>
      </c>
      <c r="K97" t="s">
        <v>250</v>
      </c>
      <c r="L97" t="s">
        <v>252</v>
      </c>
      <c r="M97" t="s">
        <v>87</v>
      </c>
      <c r="N97" t="s">
        <v>254</v>
      </c>
      <c r="O97">
        <v>90</v>
      </c>
      <c r="P97" s="3">
        <v>45460</v>
      </c>
      <c r="Q97" s="3">
        <v>45520</v>
      </c>
      <c r="R97" t="s">
        <v>256</v>
      </c>
      <c r="S97" s="4" t="s">
        <v>346</v>
      </c>
      <c r="T97">
        <v>1354399.03</v>
      </c>
      <c r="U97">
        <v>406319.71</v>
      </c>
      <c r="V97" s="5" t="s">
        <v>403</v>
      </c>
      <c r="W97" s="5" t="s">
        <v>403</v>
      </c>
      <c r="X97" s="4" t="s">
        <v>346</v>
      </c>
      <c r="Y97" t="s">
        <v>89</v>
      </c>
      <c r="Z97" s="4" t="s">
        <v>346</v>
      </c>
      <c r="AA97" t="s">
        <v>247</v>
      </c>
      <c r="AB97" s="3">
        <v>45545</v>
      </c>
      <c r="AC97" s="6" t="s">
        <v>411</v>
      </c>
      <c r="AD97" s="6"/>
    </row>
    <row r="98" spans="1:30" x14ac:dyDescent="0.25">
      <c r="A98">
        <v>2024</v>
      </c>
      <c r="B98" s="3">
        <v>45505</v>
      </c>
      <c r="C98" s="3">
        <v>45535</v>
      </c>
      <c r="D98" t="s">
        <v>76</v>
      </c>
      <c r="E98" s="6" t="s">
        <v>186</v>
      </c>
      <c r="F98" t="s">
        <v>241</v>
      </c>
      <c r="G98" t="s">
        <v>246</v>
      </c>
      <c r="H98" t="s">
        <v>247</v>
      </c>
      <c r="I98" t="s">
        <v>84</v>
      </c>
      <c r="J98" t="s">
        <v>248</v>
      </c>
      <c r="K98" t="s">
        <v>250</v>
      </c>
      <c r="L98" t="s">
        <v>252</v>
      </c>
      <c r="M98" t="s">
        <v>87</v>
      </c>
      <c r="N98" t="s">
        <v>254</v>
      </c>
      <c r="O98">
        <v>91</v>
      </c>
      <c r="P98" s="3">
        <v>45460</v>
      </c>
      <c r="Q98" s="3">
        <v>45520</v>
      </c>
      <c r="R98" t="s">
        <v>256</v>
      </c>
      <c r="S98" s="4" t="s">
        <v>347</v>
      </c>
      <c r="T98">
        <v>1294960.19</v>
      </c>
      <c r="U98">
        <v>388488.06</v>
      </c>
      <c r="V98" s="5" t="s">
        <v>403</v>
      </c>
      <c r="W98" s="5" t="s">
        <v>403</v>
      </c>
      <c r="X98" s="4" t="s">
        <v>347</v>
      </c>
      <c r="Y98" t="s">
        <v>89</v>
      </c>
      <c r="Z98" s="4" t="s">
        <v>347</v>
      </c>
      <c r="AA98" t="s">
        <v>247</v>
      </c>
      <c r="AB98" s="3">
        <v>45545</v>
      </c>
      <c r="AC98" s="6" t="s">
        <v>412</v>
      </c>
      <c r="AD98" s="6"/>
    </row>
    <row r="99" spans="1:30" x14ac:dyDescent="0.25">
      <c r="A99">
        <v>2024</v>
      </c>
      <c r="B99" s="3">
        <v>45505</v>
      </c>
      <c r="C99" s="3">
        <v>45535</v>
      </c>
      <c r="D99" t="s">
        <v>76</v>
      </c>
      <c r="E99" s="6" t="s">
        <v>187</v>
      </c>
      <c r="F99" t="s">
        <v>226</v>
      </c>
      <c r="G99" t="s">
        <v>246</v>
      </c>
      <c r="H99" t="s">
        <v>247</v>
      </c>
      <c r="I99" t="s">
        <v>84</v>
      </c>
      <c r="J99" t="s">
        <v>248</v>
      </c>
      <c r="K99" t="s">
        <v>250</v>
      </c>
      <c r="L99" t="s">
        <v>252</v>
      </c>
      <c r="M99" t="s">
        <v>87</v>
      </c>
      <c r="N99" t="s">
        <v>254</v>
      </c>
      <c r="O99">
        <v>92</v>
      </c>
      <c r="P99" s="3">
        <v>45460</v>
      </c>
      <c r="Q99" s="3">
        <v>45490</v>
      </c>
      <c r="R99" t="s">
        <v>256</v>
      </c>
      <c r="S99" s="4" t="s">
        <v>348</v>
      </c>
      <c r="T99">
        <v>374337.97</v>
      </c>
      <c r="U99">
        <v>0</v>
      </c>
      <c r="V99" s="5" t="s">
        <v>403</v>
      </c>
      <c r="W99" s="5" t="s">
        <v>403</v>
      </c>
      <c r="X99" s="4" t="s">
        <v>348</v>
      </c>
      <c r="Y99" t="s">
        <v>89</v>
      </c>
      <c r="Z99" s="4" t="s">
        <v>348</v>
      </c>
      <c r="AA99" t="s">
        <v>247</v>
      </c>
      <c r="AB99" s="3">
        <v>45545</v>
      </c>
      <c r="AC99" s="6" t="s">
        <v>413</v>
      </c>
      <c r="AD99" s="6"/>
    </row>
    <row r="100" spans="1:30" x14ac:dyDescent="0.25">
      <c r="A100">
        <v>2024</v>
      </c>
      <c r="B100" s="3">
        <v>45505</v>
      </c>
      <c r="C100" s="3">
        <v>45535</v>
      </c>
      <c r="D100" t="s">
        <v>76</v>
      </c>
      <c r="E100" s="6" t="s">
        <v>188</v>
      </c>
      <c r="F100" t="s">
        <v>242</v>
      </c>
      <c r="G100" t="s">
        <v>246</v>
      </c>
      <c r="H100" t="s">
        <v>247</v>
      </c>
      <c r="I100" t="s">
        <v>84</v>
      </c>
      <c r="J100" t="s">
        <v>248</v>
      </c>
      <c r="K100" t="s">
        <v>250</v>
      </c>
      <c r="L100" t="s">
        <v>252</v>
      </c>
      <c r="M100" t="s">
        <v>87</v>
      </c>
      <c r="N100" t="s">
        <v>254</v>
      </c>
      <c r="O100">
        <v>93</v>
      </c>
      <c r="P100" s="3">
        <v>45460</v>
      </c>
      <c r="Q100" s="3">
        <v>45490</v>
      </c>
      <c r="R100" t="s">
        <v>256</v>
      </c>
      <c r="S100" s="4" t="s">
        <v>349</v>
      </c>
      <c r="T100">
        <v>577457.37</v>
      </c>
      <c r="U100">
        <v>0</v>
      </c>
      <c r="V100" s="5" t="s">
        <v>403</v>
      </c>
      <c r="W100" s="5" t="s">
        <v>403</v>
      </c>
      <c r="X100" s="4" t="s">
        <v>349</v>
      </c>
      <c r="Y100" t="s">
        <v>89</v>
      </c>
      <c r="Z100" s="4" t="s">
        <v>349</v>
      </c>
      <c r="AA100" t="s">
        <v>247</v>
      </c>
      <c r="AB100" s="3">
        <v>45545</v>
      </c>
      <c r="AC100" s="6" t="s">
        <v>413</v>
      </c>
      <c r="AD100" s="6"/>
    </row>
    <row r="101" spans="1:30" x14ac:dyDescent="0.25">
      <c r="A101">
        <v>2024</v>
      </c>
      <c r="B101" s="3">
        <v>45505</v>
      </c>
      <c r="C101" s="3">
        <v>45535</v>
      </c>
      <c r="D101" t="s">
        <v>76</v>
      </c>
      <c r="E101" s="6" t="s">
        <v>189</v>
      </c>
      <c r="F101" t="s">
        <v>243</v>
      </c>
      <c r="G101" t="s">
        <v>246</v>
      </c>
      <c r="H101" t="s">
        <v>247</v>
      </c>
      <c r="I101" t="s">
        <v>84</v>
      </c>
      <c r="J101" t="s">
        <v>248</v>
      </c>
      <c r="K101" t="s">
        <v>250</v>
      </c>
      <c r="L101" t="s">
        <v>252</v>
      </c>
      <c r="M101" t="s">
        <v>87</v>
      </c>
      <c r="N101" t="s">
        <v>254</v>
      </c>
      <c r="O101">
        <v>94</v>
      </c>
      <c r="P101" s="3">
        <v>45460</v>
      </c>
      <c r="Q101" s="3">
        <v>45520</v>
      </c>
      <c r="R101" t="s">
        <v>256</v>
      </c>
      <c r="S101" s="4" t="s">
        <v>350</v>
      </c>
      <c r="T101">
        <v>1961276.4</v>
      </c>
      <c r="U101">
        <v>588382.92000000004</v>
      </c>
      <c r="V101" s="5" t="s">
        <v>403</v>
      </c>
      <c r="W101" s="5" t="s">
        <v>403</v>
      </c>
      <c r="X101" s="4" t="s">
        <v>350</v>
      </c>
      <c r="Y101" t="s">
        <v>89</v>
      </c>
      <c r="Z101" s="4" t="s">
        <v>350</v>
      </c>
      <c r="AA101" t="s">
        <v>247</v>
      </c>
      <c r="AB101" s="3">
        <v>45545</v>
      </c>
      <c r="AC101" s="6" t="s">
        <v>413</v>
      </c>
      <c r="AD101" s="6"/>
    </row>
    <row r="102" spans="1:30" x14ac:dyDescent="0.25">
      <c r="A102">
        <v>2024</v>
      </c>
      <c r="B102" s="3">
        <v>45505</v>
      </c>
      <c r="C102" s="3">
        <v>45535</v>
      </c>
      <c r="D102" t="s">
        <v>76</v>
      </c>
      <c r="E102" s="6" t="s">
        <v>190</v>
      </c>
      <c r="F102" t="s">
        <v>244</v>
      </c>
      <c r="G102" t="s">
        <v>246</v>
      </c>
      <c r="H102" t="s">
        <v>247</v>
      </c>
      <c r="I102" t="s">
        <v>84</v>
      </c>
      <c r="J102" t="s">
        <v>248</v>
      </c>
      <c r="K102" t="s">
        <v>250</v>
      </c>
      <c r="L102" t="s">
        <v>252</v>
      </c>
      <c r="M102" t="s">
        <v>87</v>
      </c>
      <c r="N102" t="s">
        <v>254</v>
      </c>
      <c r="O102">
        <v>95</v>
      </c>
      <c r="P102" s="3">
        <v>45460</v>
      </c>
      <c r="Q102" s="3">
        <v>45489</v>
      </c>
      <c r="R102" t="s">
        <v>256</v>
      </c>
      <c r="S102" s="4" t="s">
        <v>351</v>
      </c>
      <c r="T102">
        <v>1027370.82</v>
      </c>
      <c r="U102">
        <v>308211.25</v>
      </c>
      <c r="V102" s="5" t="s">
        <v>403</v>
      </c>
      <c r="W102" s="5" t="s">
        <v>403</v>
      </c>
      <c r="X102" s="4" t="s">
        <v>351</v>
      </c>
      <c r="Y102" t="s">
        <v>89</v>
      </c>
      <c r="Z102" s="4" t="s">
        <v>351</v>
      </c>
      <c r="AA102" t="s">
        <v>247</v>
      </c>
      <c r="AB102" s="3">
        <v>45545</v>
      </c>
      <c r="AC102" s="6" t="s">
        <v>413</v>
      </c>
      <c r="AD102" s="6"/>
    </row>
    <row r="103" spans="1:30" x14ac:dyDescent="0.25">
      <c r="A103">
        <v>2024</v>
      </c>
      <c r="B103" s="3">
        <v>45505</v>
      </c>
      <c r="C103" s="3">
        <v>45535</v>
      </c>
      <c r="D103" t="s">
        <v>76</v>
      </c>
      <c r="E103" s="6" t="s">
        <v>191</v>
      </c>
      <c r="F103" t="s">
        <v>226</v>
      </c>
      <c r="G103" t="s">
        <v>246</v>
      </c>
      <c r="H103" t="s">
        <v>247</v>
      </c>
      <c r="I103" t="s">
        <v>84</v>
      </c>
      <c r="J103" t="s">
        <v>248</v>
      </c>
      <c r="K103" t="s">
        <v>250</v>
      </c>
      <c r="L103" t="s">
        <v>252</v>
      </c>
      <c r="M103" t="s">
        <v>87</v>
      </c>
      <c r="N103" t="s">
        <v>254</v>
      </c>
      <c r="O103">
        <v>96</v>
      </c>
      <c r="P103" s="3">
        <v>45460</v>
      </c>
      <c r="Q103" s="3">
        <v>45520</v>
      </c>
      <c r="R103" t="s">
        <v>256</v>
      </c>
      <c r="S103" s="4" t="s">
        <v>352</v>
      </c>
      <c r="T103">
        <v>797440.14</v>
      </c>
      <c r="U103">
        <v>239232.04</v>
      </c>
      <c r="V103" s="5" t="s">
        <v>403</v>
      </c>
      <c r="W103" s="5" t="s">
        <v>403</v>
      </c>
      <c r="X103" s="4" t="s">
        <v>352</v>
      </c>
      <c r="Y103" t="s">
        <v>89</v>
      </c>
      <c r="Z103" s="4" t="s">
        <v>352</v>
      </c>
      <c r="AA103" t="s">
        <v>247</v>
      </c>
      <c r="AB103" s="3">
        <v>45545</v>
      </c>
      <c r="AC103" s="6" t="s">
        <v>413</v>
      </c>
      <c r="AD103" s="6"/>
    </row>
    <row r="104" spans="1:30" x14ac:dyDescent="0.25">
      <c r="A104">
        <v>2024</v>
      </c>
      <c r="B104" s="3">
        <v>45505</v>
      </c>
      <c r="C104" s="3">
        <v>45535</v>
      </c>
      <c r="D104" t="s">
        <v>76</v>
      </c>
      <c r="E104" s="6" t="s">
        <v>192</v>
      </c>
      <c r="F104" t="s">
        <v>245</v>
      </c>
      <c r="G104" t="s">
        <v>246</v>
      </c>
      <c r="H104" t="s">
        <v>247</v>
      </c>
      <c r="I104" t="s">
        <v>84</v>
      </c>
      <c r="J104" t="s">
        <v>248</v>
      </c>
      <c r="K104" t="s">
        <v>250</v>
      </c>
      <c r="L104" t="s">
        <v>252</v>
      </c>
      <c r="M104" t="s">
        <v>87</v>
      </c>
      <c r="N104" t="s">
        <v>254</v>
      </c>
      <c r="O104">
        <v>97</v>
      </c>
      <c r="P104" s="3">
        <v>45460</v>
      </c>
      <c r="Q104" s="3">
        <v>45520</v>
      </c>
      <c r="R104" t="s">
        <v>256</v>
      </c>
      <c r="S104" s="4" t="s">
        <v>353</v>
      </c>
      <c r="T104">
        <v>952430.07999999996</v>
      </c>
      <c r="U104">
        <v>285729.02</v>
      </c>
      <c r="V104" s="5" t="s">
        <v>403</v>
      </c>
      <c r="W104" s="5" t="s">
        <v>403</v>
      </c>
      <c r="X104" s="4" t="s">
        <v>353</v>
      </c>
      <c r="Y104" t="s">
        <v>89</v>
      </c>
      <c r="Z104" s="4" t="s">
        <v>353</v>
      </c>
      <c r="AA104" t="s">
        <v>247</v>
      </c>
      <c r="AB104" s="3">
        <v>45545</v>
      </c>
      <c r="AC104" s="6" t="s">
        <v>413</v>
      </c>
      <c r="AD104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D248129-0CA8-4C92-BD3F-4FD6E7AE504D}"/>
    <hyperlink ref="S9" r:id="rId2" xr:uid="{44290712-49C0-4BB0-81ED-F8684B45E2BE}"/>
    <hyperlink ref="S10" r:id="rId3" xr:uid="{718C380A-5186-475A-862C-1717B1C71BEB}"/>
    <hyperlink ref="S11" r:id="rId4" xr:uid="{42D9D5B0-A043-436B-8238-076024D2F104}"/>
    <hyperlink ref="S12" r:id="rId5" xr:uid="{9E295FEA-6510-48BD-95E6-2A2118AEB740}"/>
    <hyperlink ref="S13" r:id="rId6" xr:uid="{8DDC61E5-E92E-4C4C-988C-0E79ACD6C420}"/>
    <hyperlink ref="S14" r:id="rId7" xr:uid="{93AC2D46-1C6B-41A2-8095-EA92B871108E}"/>
    <hyperlink ref="S15" r:id="rId8" xr:uid="{4281048F-9F75-4A05-9350-008784DA6C9F}"/>
    <hyperlink ref="S16" r:id="rId9" xr:uid="{9822E1E6-21D6-4DFA-A651-81747B2A4C4C}"/>
    <hyperlink ref="S17" r:id="rId10" xr:uid="{14CDD198-F99E-4598-BEA5-A3D4A00AE1BC}"/>
    <hyperlink ref="S18" r:id="rId11" xr:uid="{DE96DCC0-D949-479A-9E43-A2F595DF7440}"/>
    <hyperlink ref="S19" r:id="rId12" xr:uid="{B773266A-012C-4947-BE09-32AF4E466835}"/>
    <hyperlink ref="S20" r:id="rId13" xr:uid="{8ECE2074-1E0F-4518-B7D1-17ADFC2A4F62}"/>
    <hyperlink ref="S21" r:id="rId14" xr:uid="{5F00A321-D8A3-4505-96BA-1F177BBA88FC}"/>
    <hyperlink ref="S22" r:id="rId15" xr:uid="{6BE7D8CD-7FCF-479A-A146-1141A6AFB7C1}"/>
    <hyperlink ref="S23" r:id="rId16" xr:uid="{9F84909B-181A-49E9-AEB9-33AB3C9F5AFB}"/>
    <hyperlink ref="S24" r:id="rId17" xr:uid="{36C675DF-8526-474C-BB26-30113494B140}"/>
    <hyperlink ref="S25" r:id="rId18" xr:uid="{B7AE67B9-EC93-4ECC-9797-60DE2916D9B2}"/>
    <hyperlink ref="S26" r:id="rId19" xr:uid="{66EA82ED-316F-42B6-B793-4CF1C9F842F0}"/>
    <hyperlink ref="S27" r:id="rId20" xr:uid="{1A18E461-5756-4288-B58E-45DC3EE4E583}"/>
    <hyperlink ref="S28" r:id="rId21" xr:uid="{271B2249-C73A-4066-ACAA-8CE743DEF25E}"/>
    <hyperlink ref="S29" r:id="rId22" xr:uid="{11D5AFEC-2D2B-4BB4-9480-14DDA66C78E6}"/>
    <hyperlink ref="S30" r:id="rId23" xr:uid="{02D091E1-B53F-45C3-8041-38FDCAC9E1FB}"/>
    <hyperlink ref="S31" r:id="rId24" xr:uid="{9A479FAE-10AD-4668-891D-6012AE9D40D9}"/>
    <hyperlink ref="S32" r:id="rId25" xr:uid="{3F4D8B0A-CD0E-4F49-B527-9AE8383A598A}"/>
    <hyperlink ref="S33" r:id="rId26" xr:uid="{5813DECC-2FB7-4C7A-A0ED-49D7A0A2E40C}"/>
    <hyperlink ref="S34" r:id="rId27" xr:uid="{CD9FE277-641F-4177-A779-B44AF7641C45}"/>
    <hyperlink ref="S35" r:id="rId28" xr:uid="{54401707-BEE7-4910-8D4F-5333B325460B}"/>
    <hyperlink ref="S36" r:id="rId29" xr:uid="{6E97DE77-1CAD-41DE-A762-E1E31B5384CC}"/>
    <hyperlink ref="S37" r:id="rId30" xr:uid="{2BF34789-2CB1-4E07-9DCB-B7C1B465FC6F}"/>
    <hyperlink ref="S38" r:id="rId31" xr:uid="{888517BC-298D-41EA-ABFD-F54C4F38E879}"/>
    <hyperlink ref="S39" r:id="rId32" xr:uid="{E8D6ED25-90E2-4C5D-88BC-3F22E67BFCA9}"/>
    <hyperlink ref="S40" r:id="rId33" xr:uid="{1CE8C2E3-6D57-449D-A77C-472F39361227}"/>
    <hyperlink ref="S41" r:id="rId34" xr:uid="{E9C697B6-E0CD-4984-96FA-9E2C5B565F40}"/>
    <hyperlink ref="S42" r:id="rId35" xr:uid="{8B4496AE-43E1-41A4-ADDA-DE4B038D163D}"/>
    <hyperlink ref="S43" r:id="rId36" xr:uid="{3BD6D4EB-B0D6-4A73-BD98-7CBA21F2012D}"/>
    <hyperlink ref="S44" r:id="rId37" xr:uid="{BB240486-8EDD-464B-9A6F-87FF7932CB8B}"/>
    <hyperlink ref="S45" r:id="rId38" xr:uid="{FBD850F2-1DA1-4913-91A8-CCB384EAC100}"/>
    <hyperlink ref="S46" r:id="rId39" xr:uid="{58294433-6F15-42AF-819F-114D5CB06D9D}"/>
    <hyperlink ref="S47" r:id="rId40" xr:uid="{58D515F0-B6B7-4D1B-81B2-101FBA453DC5}"/>
    <hyperlink ref="S48" r:id="rId41" xr:uid="{7710CB70-A373-4817-A163-C1FFBD147B9A}"/>
    <hyperlink ref="S49" r:id="rId42" xr:uid="{A358D516-05F7-4920-83FC-5E9D95ADD38C}"/>
    <hyperlink ref="S50" r:id="rId43" xr:uid="{159763C2-7C98-436D-9EC3-D50AABBF1D49}"/>
    <hyperlink ref="S51" r:id="rId44" xr:uid="{8A3E9393-71E0-4BE9-9D8C-0134F586F3E1}"/>
    <hyperlink ref="S52" r:id="rId45" xr:uid="{9F99C36A-7B7E-4991-BFF0-48D9EE49E696}"/>
    <hyperlink ref="S53" r:id="rId46" xr:uid="{6E193B84-D735-4E9D-AB9F-2BC90D777F2E}"/>
    <hyperlink ref="S54" r:id="rId47" xr:uid="{64003D8E-21BB-4311-8DCC-286867D824E9}"/>
    <hyperlink ref="S55" r:id="rId48" xr:uid="{454DCD2C-894B-4204-B474-25DC69188607}"/>
    <hyperlink ref="S56" r:id="rId49" xr:uid="{0A5EE15C-CE95-4442-A007-24CAD51E69B7}"/>
    <hyperlink ref="S57" r:id="rId50" xr:uid="{5A64E5A3-E381-4B9B-BAAD-27CA468549D5}"/>
    <hyperlink ref="S58" r:id="rId51" xr:uid="{D184FA91-BF17-41C3-BF31-DACD061F3A3F}"/>
    <hyperlink ref="S59" r:id="rId52" xr:uid="{6906E930-CF1E-4650-A081-EE5A648E1ACA}"/>
    <hyperlink ref="S60" r:id="rId53" xr:uid="{AA3A302F-21AF-4E4F-A033-020E9306ACC4}"/>
    <hyperlink ref="S61" r:id="rId54" xr:uid="{51A3B65F-DC85-4FA0-A90C-8C0BBA64ED89}"/>
    <hyperlink ref="S62" r:id="rId55" xr:uid="{FE63A789-9E68-45E7-BB46-1172ABED2F9D}"/>
    <hyperlink ref="S63" r:id="rId56" xr:uid="{EBA0DC98-DC60-4C44-8F90-531A4D4FAFE5}"/>
    <hyperlink ref="S64" r:id="rId57" xr:uid="{7AF06094-5B7C-40AE-99EF-347AB1D82497}"/>
    <hyperlink ref="S71" r:id="rId58" xr:uid="{C667C92D-9DF1-419D-8688-5D7010AC6700}"/>
    <hyperlink ref="S73" r:id="rId59" xr:uid="{0AF1249B-9C28-4C3E-B647-6D4FAC469EFA}"/>
    <hyperlink ref="S74" r:id="rId60" xr:uid="{A262D39A-1995-4716-B86A-84DD506BA59F}"/>
    <hyperlink ref="S75" r:id="rId61" xr:uid="{DBEB0984-1D99-426C-B904-82403A533787}"/>
    <hyperlink ref="S77" r:id="rId62" xr:uid="{9FB4E67D-B2F2-41A3-B5A3-B8832C254A72}"/>
    <hyperlink ref="S78" r:id="rId63" xr:uid="{5163C192-C103-4913-AFFE-7CDA78BC3C67}"/>
    <hyperlink ref="S79" r:id="rId64" xr:uid="{7A03C09C-2DE4-4ADA-A690-7DB441D5A7CC}"/>
    <hyperlink ref="S82" r:id="rId65" xr:uid="{B74489D1-A57E-4042-8627-03DECB64E699}"/>
    <hyperlink ref="S65" r:id="rId66" xr:uid="{AB3E65E5-B995-414C-8859-5E5FFB77B9BC}"/>
    <hyperlink ref="S66" r:id="rId67" xr:uid="{EFC57D70-B537-4674-AEB1-3082E380C8B0}"/>
    <hyperlink ref="S76" r:id="rId68" xr:uid="{762A18D4-A630-4DC9-BE29-F7E05A5B97E8}"/>
    <hyperlink ref="S72" r:id="rId69" xr:uid="{14A0C10E-81D5-494D-9487-75F23D45475A}"/>
    <hyperlink ref="S80" r:id="rId70" xr:uid="{CCAFB4F5-5B2C-4E9C-BDCC-9813EB6D7904}"/>
    <hyperlink ref="S81" r:id="rId71" xr:uid="{2C4255C5-7E97-4279-BF71-A34B46F28BE5}"/>
    <hyperlink ref="S67" r:id="rId72" xr:uid="{059072C5-4808-4337-8A1B-4A17396BBA3F}"/>
    <hyperlink ref="S68" r:id="rId73" xr:uid="{5398D7C1-1822-4074-8CF1-B74CC927568F}"/>
    <hyperlink ref="S69" r:id="rId74" xr:uid="{9C610D7D-D669-4640-8653-0EA25885470D}"/>
    <hyperlink ref="S70" r:id="rId75" xr:uid="{9AA598CF-6091-4923-AC3B-2D3FB90357D5}"/>
    <hyperlink ref="S83" r:id="rId76" xr:uid="{E17DD9A0-2EEE-4F50-9F29-E076FDC3AFC0}"/>
    <hyperlink ref="S84" r:id="rId77" xr:uid="{A61D9EB2-7234-4039-88B8-18A45D6A7AA5}"/>
    <hyperlink ref="S85" r:id="rId78" xr:uid="{C6FFB4C2-B557-44C8-AFD6-39C674F362DE}"/>
    <hyperlink ref="S86" r:id="rId79" xr:uid="{C1E77343-29FD-441C-BD55-CF0E038F80A4}"/>
    <hyperlink ref="S87" r:id="rId80" xr:uid="{002A5CDC-88E6-4C76-9FCE-3BF1BE8BA998}"/>
    <hyperlink ref="S88" r:id="rId81" xr:uid="{E054C9B0-8715-4DAC-8279-8862C850A5F3}"/>
    <hyperlink ref="S89" r:id="rId82" xr:uid="{3988FE55-DFBE-4F0C-A170-5C1A5972550A}"/>
    <hyperlink ref="S90" r:id="rId83" xr:uid="{86801C1C-9837-4A13-867E-284BBBDC6158}"/>
    <hyperlink ref="S91" r:id="rId84" xr:uid="{01D84C25-17E5-4293-A462-6CE9986E21AA}"/>
    <hyperlink ref="S92" r:id="rId85" xr:uid="{822BE900-7357-48C9-AF30-62FA0EDEB8C3}"/>
    <hyperlink ref="S93" r:id="rId86" xr:uid="{F77993FB-0FBE-4CB1-912C-228FBF6B3CE9}"/>
    <hyperlink ref="S94" r:id="rId87" xr:uid="{C2C1F011-76FD-45A0-9FBB-C36386D9D6C8}"/>
    <hyperlink ref="S95" r:id="rId88" xr:uid="{8FA1CA73-97DB-4CEE-9D65-77E8EAE9FF32}"/>
    <hyperlink ref="S96" r:id="rId89" xr:uid="{54545ACD-8F7A-49CD-AD45-989D01F9DD19}"/>
    <hyperlink ref="S97" r:id="rId90" xr:uid="{BF2D58A9-28E1-4E99-A44A-ABAC7BCF05E5}"/>
    <hyperlink ref="S98" r:id="rId91" xr:uid="{3365D418-E033-4F34-A4EE-E42B82646BC4}"/>
    <hyperlink ref="S99" r:id="rId92" xr:uid="{235CADD6-8A79-4BFF-898F-9461BBCC07DC}"/>
    <hyperlink ref="S100" r:id="rId93" xr:uid="{ACA6E6AD-86A6-4DA2-81F7-C62A156E3C0C}"/>
    <hyperlink ref="S101" r:id="rId94" xr:uid="{268F6B54-214F-472D-8378-6AC028684362}"/>
    <hyperlink ref="S102" r:id="rId95" xr:uid="{F2BD9FD3-F380-40FA-BB21-E494DEFC916D}"/>
    <hyperlink ref="S103" r:id="rId96" xr:uid="{8D4BD19F-0273-49FD-8319-4E6D7ECA6E1A}"/>
    <hyperlink ref="S104" r:id="rId97" xr:uid="{4A0D9488-EFDD-4E03-BEC8-343A7F79D3A5}"/>
    <hyperlink ref="X8" r:id="rId98" xr:uid="{79D81AFD-C2C4-449F-AA60-2C0BADAE97A1}"/>
    <hyperlink ref="X9" r:id="rId99" xr:uid="{7BBD6055-31DB-417B-BC37-3735B14A9337}"/>
    <hyperlink ref="X10" r:id="rId100" xr:uid="{DFA8F0E3-85E0-48F6-9BBC-98F35EB50A9C}"/>
    <hyperlink ref="X11" r:id="rId101" xr:uid="{07A3B300-BE7B-4F54-BE4A-C559B79754F4}"/>
    <hyperlink ref="X12" r:id="rId102" xr:uid="{BB6EC36E-084A-463D-B33B-64E2DD8F2F59}"/>
    <hyperlink ref="X13" r:id="rId103" xr:uid="{79FE35ED-2D32-44C6-92FB-61086E4926BA}"/>
    <hyperlink ref="X14" r:id="rId104" xr:uid="{17F4528E-A512-4105-9974-533ECFE70533}"/>
    <hyperlink ref="X15" r:id="rId105" xr:uid="{9FD172D4-8F4F-4356-B8AF-9ECCA9D3EA80}"/>
    <hyperlink ref="X16" r:id="rId106" xr:uid="{47D3B1F9-6B9D-43DD-8937-819BFBD26705}"/>
    <hyperlink ref="X17" r:id="rId107" xr:uid="{BE733309-92EC-44CD-9C90-E1A13B5FDE86}"/>
    <hyperlink ref="X18" r:id="rId108" xr:uid="{7182EBC4-840E-4708-A641-9F6C985C3753}"/>
    <hyperlink ref="X19" r:id="rId109" xr:uid="{70AF66A1-E193-4DF2-9061-3FECBF75A497}"/>
    <hyperlink ref="X20" r:id="rId110" xr:uid="{5982405B-D886-4FF4-BD06-83C4315D6D9C}"/>
    <hyperlink ref="X21" r:id="rId111" xr:uid="{D8F6C1B6-6E23-416A-8BEC-01AB4476C1DD}"/>
    <hyperlink ref="X22" r:id="rId112" xr:uid="{70597184-A38E-4B95-8793-B9B493AEE7B7}"/>
    <hyperlink ref="X23" r:id="rId113" xr:uid="{1A154B38-1A11-485E-9D3F-1B632EAD01DE}"/>
    <hyperlink ref="X24" r:id="rId114" xr:uid="{008D6688-88EE-41BF-8151-044EB9EE37CD}"/>
    <hyperlink ref="X25" r:id="rId115" xr:uid="{F3D5D044-8A5B-47F7-98FB-A51D92ADC2D6}"/>
    <hyperlink ref="X26" r:id="rId116" xr:uid="{0325494A-6A06-4D35-812C-9F3197E77AD8}"/>
    <hyperlink ref="X27" r:id="rId117" xr:uid="{E204DD2E-2265-45F7-ABED-9DE5F4E7D896}"/>
    <hyperlink ref="X28" r:id="rId118" xr:uid="{C4B2F994-D3E9-4452-A2A1-85AF3DC018BC}"/>
    <hyperlink ref="X29" r:id="rId119" xr:uid="{7160BF43-B001-4C2C-A314-97011B77A2C1}"/>
    <hyperlink ref="X30" r:id="rId120" xr:uid="{7C8A300B-C437-469F-85CB-6022E204F2E8}"/>
    <hyperlink ref="X31" r:id="rId121" xr:uid="{161E1239-C6D4-43C0-8581-2B9C88CF7E55}"/>
    <hyperlink ref="X32" r:id="rId122" xr:uid="{03A8DA63-68CC-41B2-9976-5874E89E714C}"/>
    <hyperlink ref="X33" r:id="rId123" xr:uid="{C4025A62-6A54-49B9-BF27-6229DD3F9328}"/>
    <hyperlink ref="X34" r:id="rId124" xr:uid="{4358851E-208B-4015-B800-4A91779C83FF}"/>
    <hyperlink ref="X35" r:id="rId125" xr:uid="{45DF2862-0E48-4EF5-A3CB-A477F18640E2}"/>
    <hyperlink ref="X36" r:id="rId126" xr:uid="{71C0817F-841F-4D6E-9A15-EB3A75F0A6D0}"/>
    <hyperlink ref="X37" r:id="rId127" xr:uid="{FC17DCDB-B918-41D1-9D32-D47BEBCDA9F7}"/>
    <hyperlink ref="X38" r:id="rId128" xr:uid="{B5EC35E0-060B-477A-A056-A58DFE7C6F03}"/>
    <hyperlink ref="X39" r:id="rId129" xr:uid="{AD5142FB-E3C7-47DC-854B-D02204369064}"/>
    <hyperlink ref="X40" r:id="rId130" xr:uid="{F104AEC9-BC08-4A15-8FDA-15E0D886B0DB}"/>
    <hyperlink ref="X41" r:id="rId131" xr:uid="{6FA324EB-1989-4CF9-AA3F-65F17AD8A094}"/>
    <hyperlink ref="X42" r:id="rId132" xr:uid="{C5496220-BA64-4D07-AD6C-BEFE41FEAE6B}"/>
    <hyperlink ref="X43" r:id="rId133" xr:uid="{D5974550-1B4F-4DD1-B374-DEA405FEEE7A}"/>
    <hyperlink ref="X44" r:id="rId134" xr:uid="{6E745CA0-A1A8-4F17-BFED-B4C3DD5C7890}"/>
    <hyperlink ref="X45" r:id="rId135" xr:uid="{0249EAC5-EB53-4155-88B5-29CDF9866210}"/>
    <hyperlink ref="X46" r:id="rId136" xr:uid="{B3370949-0764-4066-B75E-A01AAF288749}"/>
    <hyperlink ref="X47" r:id="rId137" xr:uid="{D8FA1053-10AB-43AF-92A8-9E97E3BFB965}"/>
    <hyperlink ref="X48" r:id="rId138" xr:uid="{2F3DE5FC-8116-418C-B06C-1F311DF20B31}"/>
    <hyperlink ref="X49" r:id="rId139" xr:uid="{F4F5A979-1FF3-4672-B19B-563D2E24F281}"/>
    <hyperlink ref="X50" r:id="rId140" xr:uid="{8798E93B-E4DF-4D9A-AD46-C08B150D4841}"/>
    <hyperlink ref="X51" r:id="rId141" xr:uid="{11773511-11C5-4A91-A4F2-06581682803A}"/>
    <hyperlink ref="X52" r:id="rId142" xr:uid="{59CFD7C4-AB9D-46D3-AD33-CD99471EF5BA}"/>
    <hyperlink ref="X53" r:id="rId143" xr:uid="{A4E6A30A-3788-4816-B280-D85D1FBDC88E}"/>
    <hyperlink ref="X54" r:id="rId144" xr:uid="{724C8CAE-534D-4C6E-B3AE-28B66D4541FF}"/>
    <hyperlink ref="X55" r:id="rId145" xr:uid="{CA7821CE-0EFF-4F57-85DA-41A85AF105E6}"/>
    <hyperlink ref="X56" r:id="rId146" xr:uid="{F423F0AE-F543-4EF2-8E4F-2778B2964DB7}"/>
    <hyperlink ref="X57" r:id="rId147" xr:uid="{696F43C2-095C-4A79-9A7D-AA92B8FD6C51}"/>
    <hyperlink ref="X58" r:id="rId148" xr:uid="{66601619-8751-4AD0-9834-AA983B872CF4}"/>
    <hyperlink ref="X59" r:id="rId149" xr:uid="{1ABB6EE6-BCC3-4F72-87BE-C5FE3172F70B}"/>
    <hyperlink ref="X60" r:id="rId150" xr:uid="{F42B8794-CDA1-443C-B403-24E41570FA99}"/>
    <hyperlink ref="X61" r:id="rId151" xr:uid="{2AC4F4FA-2F06-4402-8EB4-84226DB00C34}"/>
    <hyperlink ref="X62" r:id="rId152" xr:uid="{698DCDF9-5F0F-4E48-9B1B-383E84271772}"/>
    <hyperlink ref="X63" r:id="rId153" xr:uid="{6DE1FE33-0195-4305-93FB-62801E9BDFBE}"/>
    <hyperlink ref="X64" r:id="rId154" xr:uid="{8BA0724C-F6D7-4D8F-B183-131633185238}"/>
    <hyperlink ref="X71" r:id="rId155" xr:uid="{68A030E1-FC30-4FD0-ACB3-F0545690A05A}"/>
    <hyperlink ref="X73" r:id="rId156" xr:uid="{B82C8D8D-0E18-4660-8650-B8C8A63939FD}"/>
    <hyperlink ref="X74" r:id="rId157" xr:uid="{C6BEB4A7-E18F-4450-85AB-DDCC3BABAC86}"/>
    <hyperlink ref="X75" r:id="rId158" xr:uid="{8DADFCF0-E357-48EA-8B31-B7E3FC367C47}"/>
    <hyperlink ref="X77" r:id="rId159" xr:uid="{49949B89-1CF4-420D-BACF-0FF5E941E112}"/>
    <hyperlink ref="X78" r:id="rId160" xr:uid="{EC58BE56-FCE5-46D7-878D-67E6B4A3D104}"/>
    <hyperlink ref="X79" r:id="rId161" xr:uid="{497BD5F3-1E2F-4A83-BE0B-36C4AF273A71}"/>
    <hyperlink ref="X82" r:id="rId162" xr:uid="{9781C85E-4BE6-42AF-998F-EFCBAFD46F41}"/>
    <hyperlink ref="X76" r:id="rId163" xr:uid="{13265E91-7483-48F6-997A-B87C376680FF}"/>
    <hyperlink ref="X72" r:id="rId164" xr:uid="{AADD651E-3350-4B1D-9719-CD9FEEE57BDD}"/>
    <hyperlink ref="X80" r:id="rId165" xr:uid="{C6B4553A-3D3E-4485-9B02-281A0B67F668}"/>
    <hyperlink ref="X81" r:id="rId166" xr:uid="{36AFB8F2-0B32-40D9-910F-6984314D595A}"/>
    <hyperlink ref="X65" r:id="rId167" xr:uid="{0A0E9824-05B3-4683-B74A-DBBBA77A4469}"/>
    <hyperlink ref="X66" r:id="rId168" xr:uid="{0FA2B4AF-FBD5-4957-ADBF-8F23DF3D812D}"/>
    <hyperlink ref="X67" r:id="rId169" xr:uid="{45942F2C-2C0E-4434-96E4-7F995F64CD59}"/>
    <hyperlink ref="X68" r:id="rId170" xr:uid="{22B85092-76B4-482D-9BAF-30167B65C13C}"/>
    <hyperlink ref="X69" r:id="rId171" xr:uid="{FE897EDF-9661-44BC-A9D1-139645B3E7CA}"/>
    <hyperlink ref="X70" r:id="rId172" xr:uid="{AA5B36AE-5692-4576-915A-DE6760FA129B}"/>
    <hyperlink ref="X83" r:id="rId173" xr:uid="{EB9FF875-BA7E-4DAA-9A47-D8B565A03AE0}"/>
    <hyperlink ref="X84" r:id="rId174" xr:uid="{966BF0D0-07A8-4D06-AE0F-C808F71D5433}"/>
    <hyperlink ref="X85" r:id="rId175" xr:uid="{C5F96958-D00D-42DB-9EE7-E7AED530557E}"/>
    <hyperlink ref="X86" r:id="rId176" xr:uid="{961335F2-6812-48FF-88FD-B260D5B6A5BE}"/>
    <hyperlink ref="X87" r:id="rId177" xr:uid="{D22A4702-5F67-4241-A672-B7A063CF0766}"/>
    <hyperlink ref="X88" r:id="rId178" xr:uid="{C3632921-3A68-4469-89A8-437EBE8C5DF7}"/>
    <hyperlink ref="X89" r:id="rId179" xr:uid="{67A64174-FC49-4B45-B21B-CDC2B7AD5499}"/>
    <hyperlink ref="X90" r:id="rId180" xr:uid="{F9EB8DAA-44BA-40A8-866D-7FDF3B412633}"/>
    <hyperlink ref="X91" r:id="rId181" xr:uid="{339B0A3C-32DA-455A-9E0D-7ACD3B81371F}"/>
    <hyperlink ref="X92" r:id="rId182" xr:uid="{D7242245-A71F-4197-A781-0CCE6F34522D}"/>
    <hyperlink ref="X93" r:id="rId183" xr:uid="{2CA272A4-E58B-4A3B-B2CF-41D6D3F4AB07}"/>
    <hyperlink ref="X94" r:id="rId184" xr:uid="{32330073-2391-4D86-9A63-0289EF94AB8D}"/>
    <hyperlink ref="X95" r:id="rId185" xr:uid="{55CE6EF5-F447-440B-A528-066A80095B5F}"/>
    <hyperlink ref="X96" r:id="rId186" xr:uid="{BA3C7589-0676-473E-BAD4-1D13984003E4}"/>
    <hyperlink ref="X97" r:id="rId187" xr:uid="{3F8183AD-68B6-4F4A-93B1-DF81C206A38B}"/>
    <hyperlink ref="X98" r:id="rId188" xr:uid="{21C938C4-CB98-48D3-9E87-0A1544C8AF27}"/>
    <hyperlink ref="X99" r:id="rId189" xr:uid="{A0F57A8A-7B28-4C4A-9B3F-A4057FB3EAAF}"/>
    <hyperlink ref="X100" r:id="rId190" xr:uid="{284BFBB6-770F-46C5-B295-F80E42EA18B9}"/>
    <hyperlink ref="X101" r:id="rId191" xr:uid="{B8C7ACCD-46FB-4540-91AC-116A27117305}"/>
    <hyperlink ref="X102" r:id="rId192" xr:uid="{3BB1BB36-D6B3-44CF-B00B-5F9E5B9431CD}"/>
    <hyperlink ref="X103" r:id="rId193" xr:uid="{99660179-7858-4EBF-8CC1-D9D9922AB450}"/>
    <hyperlink ref="X104" r:id="rId194" xr:uid="{0148A6D5-00B5-4C40-B298-0423005C529E}"/>
    <hyperlink ref="Z8" r:id="rId195" xr:uid="{426E2DC5-511F-478F-8368-79555D32EAD0}"/>
    <hyperlink ref="Z9" r:id="rId196" xr:uid="{C5245A90-1BE5-4D1B-B352-E37FED907FC4}"/>
    <hyperlink ref="Z10" r:id="rId197" xr:uid="{54C697DD-A975-47D4-9BE5-1728ABEAE178}"/>
    <hyperlink ref="Z11" r:id="rId198" xr:uid="{DA6B8203-3EE2-41F3-8F0B-605159EFCC04}"/>
    <hyperlink ref="Z12" r:id="rId199" xr:uid="{1EC1DFF9-3B6E-4600-BDB3-B172667631E7}"/>
    <hyperlink ref="Z13" r:id="rId200" xr:uid="{C82831DE-10CA-4A8B-99BB-AB6EA8F0CA9F}"/>
    <hyperlink ref="Z14" r:id="rId201" xr:uid="{A101436F-4861-45F0-B9F4-090D64D9AD40}"/>
    <hyperlink ref="Z15" r:id="rId202" xr:uid="{846A19AC-72B5-4898-A5CE-8FC1C71EAB3C}"/>
    <hyperlink ref="Z16" r:id="rId203" xr:uid="{01B8F2F7-C569-44C5-908F-36B1A91D6B4B}"/>
    <hyperlink ref="Z17" r:id="rId204" xr:uid="{60784330-2B00-495A-9FED-88779C2513A5}"/>
    <hyperlink ref="Z18" r:id="rId205" xr:uid="{30002C40-990C-47CD-B361-53E7BEA78C2B}"/>
    <hyperlink ref="Z19" r:id="rId206" xr:uid="{015B5143-0C4F-4134-ABE0-F1B972D7CA97}"/>
    <hyperlink ref="Z20" r:id="rId207" xr:uid="{1F7E847C-773B-4830-945B-1159A97FA1E1}"/>
    <hyperlink ref="Z21" r:id="rId208" xr:uid="{2223264B-65BC-49B4-B018-A9284326AB4F}"/>
    <hyperlink ref="Z22" r:id="rId209" xr:uid="{98A20CA2-C756-416E-B51E-9BCE539C43C6}"/>
    <hyperlink ref="Z23" r:id="rId210" xr:uid="{2A026062-CA92-437F-9C13-060DA5AA481C}"/>
    <hyperlink ref="Z24" r:id="rId211" xr:uid="{251BB178-0D07-41BE-ABF9-E54DD0180618}"/>
    <hyperlink ref="Z25" r:id="rId212" xr:uid="{293649AC-BF03-4A12-B24E-2F5B5B58B1B8}"/>
    <hyperlink ref="Z26" r:id="rId213" xr:uid="{C336AF2B-33F5-452C-BCBD-0933781EA0D8}"/>
    <hyperlink ref="Z27" r:id="rId214" xr:uid="{AD53F4AB-00AB-4C0D-BF4F-DC16C425D4F0}"/>
    <hyperlink ref="Z28" r:id="rId215" xr:uid="{2EDCC911-A05C-4E54-BCDC-487C0F193E50}"/>
    <hyperlink ref="Z29" r:id="rId216" xr:uid="{1D6B8C8D-C398-4475-9CD7-BBC8394DB9E6}"/>
    <hyperlink ref="Z30" r:id="rId217" xr:uid="{014ACA8E-2BA1-4199-9103-25FA89C15B66}"/>
    <hyperlink ref="Z31" r:id="rId218" xr:uid="{BEBC9307-F6B1-4F79-B944-9F2064B54D6B}"/>
    <hyperlink ref="Z32" r:id="rId219" xr:uid="{4302C77A-938E-4A0B-8ECA-18052851910E}"/>
    <hyperlink ref="Z33" r:id="rId220" xr:uid="{C255ED29-6F3F-4452-BE1F-270CAE5537B3}"/>
    <hyperlink ref="Z34" r:id="rId221" xr:uid="{5A5E89E3-AE66-4D25-BAFB-D10B6F840357}"/>
    <hyperlink ref="Z35" r:id="rId222" xr:uid="{5F408CC9-EF93-417E-A342-44E22A6B1501}"/>
    <hyperlink ref="Z36" r:id="rId223" xr:uid="{B04F067D-BB1B-43A8-BB01-60884B448BA5}"/>
    <hyperlink ref="Z37" r:id="rId224" xr:uid="{E2C8C92A-2F44-452A-86F3-0FDAF3F60272}"/>
    <hyperlink ref="Z38" r:id="rId225" xr:uid="{AC8D097B-9797-49A5-B984-93DE413F1864}"/>
    <hyperlink ref="Z39" r:id="rId226" xr:uid="{CEF4A153-8199-40A1-BAD2-9389E143942B}"/>
    <hyperlink ref="Z40" r:id="rId227" xr:uid="{DA75988F-7B3C-49F6-A217-677F678C0C0C}"/>
    <hyperlink ref="Z41" r:id="rId228" xr:uid="{303D0380-2A7A-4B23-B973-04955EB00267}"/>
    <hyperlink ref="Z42" r:id="rId229" xr:uid="{6E7F922E-3A5E-48D2-B2DB-7227E920F180}"/>
    <hyperlink ref="Z43" r:id="rId230" xr:uid="{1A2391C5-EF82-4B43-B67A-F6D055A6F778}"/>
    <hyperlink ref="Z44" r:id="rId231" xr:uid="{1B3B39C0-467E-43D0-8237-AAA2222A0380}"/>
    <hyperlink ref="Z45" r:id="rId232" xr:uid="{D6619E48-07C4-4F50-8707-A11E0107F6B4}"/>
    <hyperlink ref="Z46" r:id="rId233" xr:uid="{23D4614A-F4E7-4D22-91A6-BE1EABED85A9}"/>
    <hyperlink ref="Z47" r:id="rId234" xr:uid="{E99D4E3F-8941-4124-8AE8-1B7722FB6DCD}"/>
    <hyperlink ref="Z48" r:id="rId235" xr:uid="{BA8AEBC5-4791-45AB-81A9-A6934BFD58B5}"/>
    <hyperlink ref="Z49" r:id="rId236" xr:uid="{1F3F164C-AA3B-450E-8459-2E32198FFBD8}"/>
    <hyperlink ref="Z50" r:id="rId237" xr:uid="{AAC81193-F646-4DE0-BF91-3439024C958A}"/>
    <hyperlink ref="Z51" r:id="rId238" xr:uid="{CB052596-A7B0-4A74-8B6A-1480DF881006}"/>
    <hyperlink ref="Z52" r:id="rId239" xr:uid="{20015AD9-27C1-4931-97AC-57CB5BABDC62}"/>
    <hyperlink ref="Z53" r:id="rId240" xr:uid="{F39581FF-4208-4A66-957C-2DA842A4CC86}"/>
    <hyperlink ref="Z54" r:id="rId241" xr:uid="{33723B72-A546-4686-B244-F4297A517288}"/>
    <hyperlink ref="Z55" r:id="rId242" xr:uid="{4BC22702-9D85-449F-A4F5-9D43822D5271}"/>
    <hyperlink ref="Z56" r:id="rId243" xr:uid="{D88617F0-7F99-41A0-B49D-0611178C92CB}"/>
    <hyperlink ref="Z57" r:id="rId244" xr:uid="{7BB8FFAB-93E1-4DD7-A5D3-E1138FC3127D}"/>
    <hyperlink ref="Z58" r:id="rId245" xr:uid="{47418230-F850-4FAE-83F9-83D88FCBA6CF}"/>
    <hyperlink ref="Z59" r:id="rId246" xr:uid="{DD4F3375-4978-447B-A416-13303FFCA225}"/>
    <hyperlink ref="Z60" r:id="rId247" xr:uid="{F4F3818F-6D78-4A66-BD59-8E524C3338CC}"/>
    <hyperlink ref="Z61" r:id="rId248" xr:uid="{4B59B447-D730-45F3-81C6-E2831CB17D3E}"/>
    <hyperlink ref="Z62" r:id="rId249" xr:uid="{012247D0-BB96-4B1B-9370-7A3A76D1DB91}"/>
    <hyperlink ref="Z63" r:id="rId250" xr:uid="{186A4AAB-7BEF-45B0-B3E2-CD41FD4A22D3}"/>
    <hyperlink ref="Z64" r:id="rId251" xr:uid="{901411AA-C8AE-4FE3-ACE1-E33D6E97B7C0}"/>
    <hyperlink ref="Z71" r:id="rId252" xr:uid="{05DE3745-B384-41F2-B927-4A9710C2032B}"/>
    <hyperlink ref="Z73" r:id="rId253" xr:uid="{FD4DB519-EFF2-4482-8500-7BDE99A54157}"/>
    <hyperlink ref="Z74" r:id="rId254" xr:uid="{40658CB0-02B4-4339-84F9-FB564C0CA030}"/>
    <hyperlink ref="Z75" r:id="rId255" xr:uid="{69E30E18-930C-4E28-812A-28401DC5FAA2}"/>
    <hyperlink ref="Z77" r:id="rId256" xr:uid="{5AB2557A-A7B1-4911-AE41-499F76874C14}"/>
    <hyperlink ref="Z78" r:id="rId257" xr:uid="{A769206D-863F-4898-B72D-7D566CD8218D}"/>
    <hyperlink ref="Z79" r:id="rId258" xr:uid="{6A66F6B0-A84A-4FFD-B44E-C16004D61A01}"/>
    <hyperlink ref="Z82" r:id="rId259" xr:uid="{00BAEBA0-526A-44E7-B005-2E811F035A2C}"/>
    <hyperlink ref="Z76" r:id="rId260" xr:uid="{9B6DF781-CA6F-4D22-8AAC-94B0F8C79E7E}"/>
    <hyperlink ref="Z72" r:id="rId261" xr:uid="{60AFEA42-4034-43FB-98EF-857A3C207477}"/>
    <hyperlink ref="Z80" r:id="rId262" xr:uid="{F78B1354-BE2B-4470-89F5-34B2F153D0FB}"/>
    <hyperlink ref="Z81" r:id="rId263" xr:uid="{27B4E137-5FCD-463F-996D-AE177B8FD301}"/>
    <hyperlink ref="Z65" r:id="rId264" xr:uid="{2C7664AF-3C05-43E6-8D8F-56CC3D00DF74}"/>
    <hyperlink ref="Z66" r:id="rId265" xr:uid="{29ABF3A3-6CB0-4FA5-8108-1C229410AFF3}"/>
    <hyperlink ref="Z67" r:id="rId266" xr:uid="{F19A22B5-4E71-47A1-B130-AF80C5B46DDE}"/>
    <hyperlink ref="Z68" r:id="rId267" xr:uid="{A407AE5C-302E-46F3-B768-D384EBF9DF1D}"/>
    <hyperlink ref="Z69" r:id="rId268" xr:uid="{3A6B2D98-0F65-4F80-B474-16D24BC0F353}"/>
    <hyperlink ref="Z70" r:id="rId269" xr:uid="{188FE1B8-7AEF-4997-8DB0-20BD70D01E69}"/>
    <hyperlink ref="Z83" r:id="rId270" xr:uid="{5E3291A1-8ECA-457F-A53B-405BF2BAEDA2}"/>
    <hyperlink ref="Z84" r:id="rId271" xr:uid="{4295B634-F5B2-48FB-8F55-0E84617B2E74}"/>
    <hyperlink ref="Z85" r:id="rId272" xr:uid="{7FA09CC2-41FE-4DA4-A7E7-D0374A50036B}"/>
    <hyperlink ref="Z86" r:id="rId273" xr:uid="{3832661A-4D70-4054-A7F0-227095988360}"/>
    <hyperlink ref="Z87" r:id="rId274" xr:uid="{32384A9B-0D95-4679-96B5-0D442FBEF142}"/>
    <hyperlink ref="Z88" r:id="rId275" xr:uid="{BA2DED46-D37A-4BCB-853B-E49B91D9CCE7}"/>
    <hyperlink ref="Z89" r:id="rId276" xr:uid="{F9913DC1-70E4-4E54-8FD6-C0301BD7BA01}"/>
    <hyperlink ref="Z90" r:id="rId277" xr:uid="{719D0549-FC36-4E36-B029-4210E57A1805}"/>
    <hyperlink ref="Z91" r:id="rId278" xr:uid="{03294D3D-1CB0-4D41-B009-83B5C0C3F2E8}"/>
    <hyperlink ref="Z92" r:id="rId279" xr:uid="{763F2EB6-59DB-42E8-A980-1A4AE3F3A1C1}"/>
    <hyperlink ref="Z93" r:id="rId280" xr:uid="{0CDB3A41-BCAB-44D7-8BD1-57D351864075}"/>
    <hyperlink ref="Z94" r:id="rId281" xr:uid="{C4871C8D-173D-4CE7-95E5-CD8694C4039C}"/>
    <hyperlink ref="Z95" r:id="rId282" xr:uid="{AF31D697-CC70-4A56-93E4-4F00936A2D20}"/>
    <hyperlink ref="Z96" r:id="rId283" xr:uid="{62227FD0-10D1-44BE-8CC9-0AD3C267EAE6}"/>
    <hyperlink ref="Z97" r:id="rId284" xr:uid="{CEFBA788-FD89-407B-B6DC-050992CB70F2}"/>
    <hyperlink ref="Z98" r:id="rId285" xr:uid="{AA6167BD-F634-490E-B98C-A38BCA1E9827}"/>
    <hyperlink ref="Z99" r:id="rId286" xr:uid="{1C3CBBFF-89EA-4767-B8CA-FC6BB41EDF8F}"/>
    <hyperlink ref="Z100" r:id="rId287" xr:uid="{B6E26D5F-26A6-4705-9997-82F0F8452801}"/>
    <hyperlink ref="Z101" r:id="rId288" xr:uid="{B163EF99-F1C3-4D9F-97CD-B4AF43CBC72F}"/>
    <hyperlink ref="Z102" r:id="rId289" xr:uid="{3F36CDEC-3670-44BE-A2FC-480DC10808DD}"/>
    <hyperlink ref="Z103" r:id="rId290" xr:uid="{2296CC6C-2900-416E-BDFC-339FCBD6AB44}"/>
    <hyperlink ref="Z104" r:id="rId291" xr:uid="{06E5F6F7-A31C-4039-85A8-BD52BEC4B077}"/>
    <hyperlink ref="V8" r:id="rId292" xr:uid="{560294B6-06EC-42A1-9EC2-25A5E51A673C}"/>
    <hyperlink ref="W8" r:id="rId293" xr:uid="{FC29A761-BA73-4E88-AEBC-AA6B68CF6E24}"/>
    <hyperlink ref="V9" r:id="rId294" xr:uid="{2D6FF752-9356-4175-B792-3717F195FDD7}"/>
    <hyperlink ref="V10" r:id="rId295" xr:uid="{1B24467C-905A-4973-B139-C17191B8760B}"/>
    <hyperlink ref="V11" r:id="rId296" xr:uid="{7AD73FAE-124E-4164-8FD7-E03578BC7E9C}"/>
    <hyperlink ref="V12" r:id="rId297" xr:uid="{3E755102-19C8-4536-90B8-5EBEDF815740}"/>
    <hyperlink ref="V13" r:id="rId298" xr:uid="{042A00BB-F259-475E-B42E-70C447F4EEBD}"/>
    <hyperlink ref="V14" r:id="rId299" xr:uid="{7E51A4CD-C8C7-4163-B3F7-7B25E4FBDDC6}"/>
    <hyperlink ref="V15" r:id="rId300" xr:uid="{40FBBE80-8FD2-4935-A0DF-7ED3F2A2E078}"/>
    <hyperlink ref="V16" r:id="rId301" xr:uid="{AE4A38D7-85C3-486D-A5FF-FF7682D1ABE9}"/>
    <hyperlink ref="V17" r:id="rId302" xr:uid="{5209A8D4-68AF-4DCF-A01F-3451EB1F9D20}"/>
    <hyperlink ref="V18" r:id="rId303" xr:uid="{EA134060-4324-476A-901A-A6489E134A7E}"/>
    <hyperlink ref="V19" r:id="rId304" xr:uid="{E04BC965-E6CF-4336-8D73-70B33BFF255E}"/>
    <hyperlink ref="V20" r:id="rId305" xr:uid="{0AEA772F-128D-4958-910A-49AF651E5A5E}"/>
    <hyperlink ref="V21" r:id="rId306" xr:uid="{44518B05-F9E1-4080-8942-A61C4F1D3B6B}"/>
    <hyperlink ref="V22" r:id="rId307" xr:uid="{F288F7B8-CF9A-43E5-897F-DA5E13ECF976}"/>
    <hyperlink ref="V23" r:id="rId308" xr:uid="{F1D8D4E1-8FB7-49F8-9A90-DC092EF6BCE7}"/>
    <hyperlink ref="V24" r:id="rId309" xr:uid="{976DD947-5901-4E66-8463-C238D1AC8FDD}"/>
    <hyperlink ref="V25" r:id="rId310" xr:uid="{C1213096-E8AF-420F-9F6D-C5EB7B64F7D5}"/>
    <hyperlink ref="V26" r:id="rId311" xr:uid="{EBCF3BD0-22CA-4035-9AD1-D9850159308A}"/>
    <hyperlink ref="V27" r:id="rId312" xr:uid="{860CDFB9-6A74-4472-81C0-F03EA997669C}"/>
    <hyperlink ref="V28" r:id="rId313" xr:uid="{CD91B65C-732D-4C43-94F9-D9B24FF13E47}"/>
    <hyperlink ref="V29" r:id="rId314" xr:uid="{5F603DDF-39DB-4858-8234-6B21486A761F}"/>
    <hyperlink ref="V30" r:id="rId315" xr:uid="{BE8E686C-F0FC-4F1E-9DFF-9A3E113F2AB8}"/>
    <hyperlink ref="V31" r:id="rId316" xr:uid="{EE31D59B-E8DE-4CCA-942C-58F3C7C4F323}"/>
    <hyperlink ref="V32" r:id="rId317" xr:uid="{949B4389-694A-4062-88FD-FDF99BE6CA77}"/>
    <hyperlink ref="V33" r:id="rId318" xr:uid="{85657093-E17A-4835-A72F-125757A7B785}"/>
    <hyperlink ref="V34" r:id="rId319" xr:uid="{3BB8B01B-C9B0-405E-BC1C-D96D9F7AB515}"/>
    <hyperlink ref="V35" r:id="rId320" xr:uid="{7427ED17-4FD4-4AC8-ADBC-5A7C39DBF996}"/>
    <hyperlink ref="V36" r:id="rId321" xr:uid="{3952D9AD-595A-4911-AA40-C46EDF7A58C5}"/>
    <hyperlink ref="V37" r:id="rId322" xr:uid="{4F96BFB7-A290-40C0-920D-3B0E3C82011F}"/>
    <hyperlink ref="V38" r:id="rId323" xr:uid="{B5B768F6-9659-4363-9081-208A7CF0B692}"/>
    <hyperlink ref="V39" r:id="rId324" xr:uid="{E11F1E6C-1100-473A-90F4-04EFA5C1773E}"/>
    <hyperlink ref="V40" r:id="rId325" xr:uid="{87DC1A59-F80C-4D0C-86F8-DCBFF58818D6}"/>
    <hyperlink ref="V41" r:id="rId326" xr:uid="{AF6FCCDB-0197-4BB2-929A-96D7422EF32B}"/>
    <hyperlink ref="V42" r:id="rId327" xr:uid="{B503D2C2-069B-4764-A69D-B7A71E95BC53}"/>
    <hyperlink ref="V43" r:id="rId328" xr:uid="{D9999737-A497-4A29-99A0-4ABE1D966B56}"/>
    <hyperlink ref="V44" r:id="rId329" xr:uid="{7A9A8355-1B04-474B-B5FC-05B2060D0D50}"/>
    <hyperlink ref="V45" r:id="rId330" xr:uid="{4DCBAE91-3818-480B-96B4-CDB92ACD25F8}"/>
    <hyperlink ref="V46" r:id="rId331" xr:uid="{DBE478E3-CC75-47A8-8F61-7E7B04FDD972}"/>
    <hyperlink ref="V47" r:id="rId332" xr:uid="{C6818123-C46E-41E2-AC78-BCCC813BCA8F}"/>
    <hyperlink ref="V48" r:id="rId333" xr:uid="{F7978058-6659-4D33-9685-FA17AB0BCF79}"/>
    <hyperlink ref="V49" r:id="rId334" xr:uid="{9523112E-26C1-40A5-9EB4-CD703CFEB5AD}"/>
    <hyperlink ref="V50" r:id="rId335" xr:uid="{73611325-5095-4BC2-981B-C53F6140345B}"/>
    <hyperlink ref="V51" r:id="rId336" xr:uid="{83D95BA7-ADA1-4947-8049-B5002FBC4739}"/>
    <hyperlink ref="V52" r:id="rId337" xr:uid="{8F7DAAD4-B801-4897-A4DE-8525737F3A30}"/>
    <hyperlink ref="V53" r:id="rId338" xr:uid="{5EAA8FC0-FA22-4598-BED5-314EC229F79C}"/>
    <hyperlink ref="V54" r:id="rId339" xr:uid="{5F16431A-29F8-40CA-B656-87D6F1681774}"/>
    <hyperlink ref="V55" r:id="rId340" xr:uid="{0ABC0F74-FEC5-4B69-9377-F03D76D75012}"/>
    <hyperlink ref="V56" r:id="rId341" xr:uid="{EDFD1A32-D3DA-4777-8B7D-562D977529FF}"/>
    <hyperlink ref="V57" r:id="rId342" xr:uid="{29A53691-1293-422B-AA1D-4E032F63B10D}"/>
    <hyperlink ref="V58" r:id="rId343" xr:uid="{C28F2866-DEBE-4B1E-8903-93A880A0CCF8}"/>
    <hyperlink ref="V59" r:id="rId344" xr:uid="{23B97A97-4B7E-4866-91D2-EDB41F4751F6}"/>
    <hyperlink ref="V60" r:id="rId345" xr:uid="{F5F9D5F7-793D-4C85-B987-CCB3993E10D9}"/>
    <hyperlink ref="V61" r:id="rId346" xr:uid="{CC92C1AB-522E-49BC-AF59-BCC13D7A7989}"/>
    <hyperlink ref="V62" r:id="rId347" xr:uid="{0F3D7D22-35DA-47E2-8BE2-4C9022725830}"/>
    <hyperlink ref="V63" r:id="rId348" xr:uid="{4CEE7CCD-EDF2-4D01-B296-BC1297AC864F}"/>
    <hyperlink ref="V64" r:id="rId349" xr:uid="{C245E8CE-4407-4D32-9479-A916D3BF75B8}"/>
    <hyperlink ref="V65" r:id="rId350" xr:uid="{67F8E4DC-6258-4901-9059-368A1234E9D2}"/>
    <hyperlink ref="V66" r:id="rId351" xr:uid="{C5D6296C-92DD-47AB-BF18-1F88712F6D1D}"/>
    <hyperlink ref="V67" r:id="rId352" xr:uid="{F119F4B5-FF69-49A2-9EE9-3E79C3AA32F7}"/>
    <hyperlink ref="V68" r:id="rId353" xr:uid="{8FB9E919-A604-49BA-A0EF-654939428FE6}"/>
    <hyperlink ref="V69" r:id="rId354" xr:uid="{D6FE71B3-58BB-49B2-ACE9-B7D3E4EA2033}"/>
    <hyperlink ref="V70" r:id="rId355" xr:uid="{5B9BC2F5-2094-4F6A-B256-4B3D86AC33A6}"/>
    <hyperlink ref="V71" r:id="rId356" xr:uid="{C7674C88-73EE-4D56-862B-9CC2434B1F52}"/>
    <hyperlink ref="V72" r:id="rId357" xr:uid="{87ADD985-C1A6-4871-83AB-DE69E75E4C9A}"/>
    <hyperlink ref="V73" r:id="rId358" xr:uid="{DC212E4C-C23B-4E14-8948-E451A470E965}"/>
    <hyperlink ref="V74" r:id="rId359" xr:uid="{2E4708C6-5B5C-43D3-BB1E-B5613CC06B2C}"/>
    <hyperlink ref="V75" r:id="rId360" xr:uid="{F6015419-5B46-4F13-97CB-F86B2C3B18EA}"/>
    <hyperlink ref="V76" r:id="rId361" xr:uid="{B7BA46EF-5FCC-4BA8-A861-FE8AE0193966}"/>
    <hyperlink ref="V77" r:id="rId362" xr:uid="{D252C923-940A-4A31-9521-2CE8FEF79D65}"/>
    <hyperlink ref="V78" r:id="rId363" xr:uid="{83D6E44E-9AF9-4D2F-B73D-AD86E9D71DE7}"/>
    <hyperlink ref="V79" r:id="rId364" xr:uid="{1DCC3A43-A759-4FA1-AC16-D01CEE1BD517}"/>
    <hyperlink ref="V80" r:id="rId365" xr:uid="{515FF9BE-DB8D-43C5-B1C9-428069E3E824}"/>
    <hyperlink ref="V81" r:id="rId366" xr:uid="{8D5154A1-E00F-41DB-85F5-667FFA8CF479}"/>
    <hyperlink ref="V82" r:id="rId367" xr:uid="{50BC1D0A-4AD6-48D2-8786-FF3D4C060F93}"/>
    <hyperlink ref="V83" r:id="rId368" xr:uid="{883E150A-8BED-4491-894B-21BFD8C90972}"/>
    <hyperlink ref="V84" r:id="rId369" xr:uid="{0E318394-7C83-4921-B53D-749A84CE770D}"/>
    <hyperlink ref="V85" r:id="rId370" xr:uid="{07425C60-6AC7-4F1A-9F9D-5463F2A0027D}"/>
    <hyperlink ref="V86" r:id="rId371" xr:uid="{D3BDD701-4757-49C2-8714-E08B44E4D701}"/>
    <hyperlink ref="V87" r:id="rId372" xr:uid="{66713FBD-87EA-4DEE-A107-E9F9A7E2D4CE}"/>
    <hyperlink ref="V88" r:id="rId373" xr:uid="{95A4E3F5-E537-4EE5-9C4C-C2C3E8D49B8E}"/>
    <hyperlink ref="V89" r:id="rId374" xr:uid="{941B14F8-AD2E-4508-95F7-C8B59DBA23A2}"/>
    <hyperlink ref="V90" r:id="rId375" xr:uid="{B88BAAB6-1C27-4275-9E45-778C38344C4B}"/>
    <hyperlink ref="V91" r:id="rId376" xr:uid="{AB73305B-BCB4-47AA-8110-78561AD6BF7F}"/>
    <hyperlink ref="V92" r:id="rId377" xr:uid="{63FCCC9E-3761-45FD-AB63-41A11F29E577}"/>
    <hyperlink ref="V93" r:id="rId378" xr:uid="{498D9522-5104-4CDE-9838-78A8ACA9567B}"/>
    <hyperlink ref="V94" r:id="rId379" xr:uid="{006D3478-9C0E-425E-AD27-EC131E18403B}"/>
    <hyperlink ref="V95" r:id="rId380" xr:uid="{4B85FFFE-DD40-4F66-B87F-41EBC5D6BFFE}"/>
    <hyperlink ref="V96" r:id="rId381" xr:uid="{BFA44D6C-814E-4D99-A7F5-66E267A5B0C0}"/>
    <hyperlink ref="V97" r:id="rId382" xr:uid="{2EAF0575-3C75-4247-AAB0-5FA1B4B4A218}"/>
    <hyperlink ref="V98" r:id="rId383" xr:uid="{2A3C5EF1-0286-49AC-B18D-36537D8E6222}"/>
    <hyperlink ref="V99" r:id="rId384" xr:uid="{275CA63B-EE3C-4FDC-BC42-34D9079C3226}"/>
    <hyperlink ref="V100" r:id="rId385" xr:uid="{58FBEFCD-9E70-4385-ABAC-EE13590281AC}"/>
    <hyperlink ref="V101" r:id="rId386" xr:uid="{4EDBAE46-7B99-4858-A88C-5DF0484AEB93}"/>
    <hyperlink ref="V102" r:id="rId387" xr:uid="{DE503ADF-BCA1-41D4-8B6D-B350130ED142}"/>
    <hyperlink ref="V103" r:id="rId388" xr:uid="{A5AD7528-4838-4A57-BCAA-C0D1546E7FB6}"/>
    <hyperlink ref="V104" r:id="rId389" xr:uid="{48757EF0-13FC-4A1D-9C18-54610986B907}"/>
    <hyperlink ref="W9" r:id="rId390" xr:uid="{84334DA5-9654-45B9-8C50-DA7F9EAAD6A4}"/>
    <hyperlink ref="W10" r:id="rId391" xr:uid="{07D9B542-A2BB-4981-B8F5-3995D6642008}"/>
    <hyperlink ref="W11" r:id="rId392" xr:uid="{2CC9218B-123A-44A1-95C0-06DDC8A340A0}"/>
    <hyperlink ref="W12" r:id="rId393" xr:uid="{07BADB3A-622D-4B67-9389-862C34BFF205}"/>
    <hyperlink ref="W13" r:id="rId394" xr:uid="{1015AD22-9F03-4FE0-BF7D-73CFEE82731C}"/>
    <hyperlink ref="W14" r:id="rId395" xr:uid="{4151D04A-E6E0-4994-92EC-AA8385317BF0}"/>
    <hyperlink ref="W15" r:id="rId396" xr:uid="{76569E51-150C-4473-A4CF-0E9DF845005C}"/>
    <hyperlink ref="W16" r:id="rId397" xr:uid="{0D59724B-7E39-47B2-894D-B3E17A5E3952}"/>
    <hyperlink ref="W17" r:id="rId398" xr:uid="{5C16350D-5DB6-4EFF-AD9D-4152F27F4536}"/>
    <hyperlink ref="W18" r:id="rId399" xr:uid="{E997848E-0AB3-4F03-846D-27E93E39B318}"/>
    <hyperlink ref="W19" r:id="rId400" xr:uid="{BB2A1514-05E6-44EF-8369-8AAC4A31E632}"/>
    <hyperlink ref="W20" r:id="rId401" xr:uid="{2F08B3CD-92DA-4F7D-A376-9236AA1F0DC0}"/>
    <hyperlink ref="W21" r:id="rId402" xr:uid="{369E3D41-12A1-4590-9134-8A50C4F3D691}"/>
    <hyperlink ref="W22" r:id="rId403" xr:uid="{AB25DF7F-C1AB-4786-B569-D2C0CFF5E5BC}"/>
    <hyperlink ref="W23" r:id="rId404" xr:uid="{E3DC624C-2386-420F-856D-66497938E54D}"/>
    <hyperlink ref="W24" r:id="rId405" xr:uid="{7237AEB4-415C-45D0-A43B-74B324771DCB}"/>
    <hyperlink ref="W25" r:id="rId406" xr:uid="{D81C521B-FB84-4A19-85A5-9A71659E6E0D}"/>
    <hyperlink ref="W26" r:id="rId407" xr:uid="{1FE640A1-9788-4198-8B6D-B0CE060C9396}"/>
    <hyperlink ref="W27" r:id="rId408" xr:uid="{029B38AF-FED3-46DD-8A60-2FABE48A56D2}"/>
    <hyperlink ref="W28" r:id="rId409" xr:uid="{730AF8CB-0146-4636-851A-4C4BC13F23D1}"/>
    <hyperlink ref="W29" r:id="rId410" xr:uid="{C84F4C2B-9EE9-40BD-BD58-EE3EECB02FE1}"/>
    <hyperlink ref="W30" r:id="rId411" xr:uid="{90DB0E58-6045-4858-A30C-843D9F92438F}"/>
    <hyperlink ref="W31" r:id="rId412" xr:uid="{E30CFEDF-38FE-476B-9CD5-F3A63DDBA38F}"/>
    <hyperlink ref="W32" r:id="rId413" xr:uid="{61144FA8-CDFF-4E07-95ED-E3EE87DD5318}"/>
    <hyperlink ref="W33" r:id="rId414" xr:uid="{D82FF425-DBCB-4922-B059-572CF339E5A0}"/>
    <hyperlink ref="W34" r:id="rId415" xr:uid="{3B99159B-6ECF-4037-AE89-9FE0D1295671}"/>
    <hyperlink ref="W35" r:id="rId416" xr:uid="{16D9F958-D2E2-4043-9B6B-58408B8A3568}"/>
    <hyperlink ref="W36" r:id="rId417" xr:uid="{311B016E-DD67-4F38-8FF1-6CD1D0AF1667}"/>
    <hyperlink ref="W37" r:id="rId418" xr:uid="{0CB891B8-4ED5-4C20-B812-D790BEB21F74}"/>
    <hyperlink ref="W38" r:id="rId419" xr:uid="{E4662F4F-F25B-4743-A9E2-612FC17AC82F}"/>
    <hyperlink ref="W39" r:id="rId420" xr:uid="{0F9C56DD-4D99-428C-A370-CAC80C740359}"/>
    <hyperlink ref="W40" r:id="rId421" xr:uid="{5E8DAC3A-A412-4340-9E04-22D3EDBAEA39}"/>
    <hyperlink ref="W41" r:id="rId422" xr:uid="{48A54C50-C260-4BCE-B64D-25FB23EC8AE5}"/>
    <hyperlink ref="W42" r:id="rId423" xr:uid="{1AA24CC0-0040-49F0-A176-E3E1F765B242}"/>
    <hyperlink ref="W43" r:id="rId424" xr:uid="{A65D41FE-63B1-4DAD-AAC5-34E571E08B00}"/>
    <hyperlink ref="W44" r:id="rId425" xr:uid="{87A215BE-2B98-4BE1-AB7D-B5B5F96E14A7}"/>
    <hyperlink ref="W45" r:id="rId426" xr:uid="{8740A721-6513-4997-BA41-29E35861E5C5}"/>
    <hyperlink ref="W46" r:id="rId427" xr:uid="{B94E3572-CCE6-40D8-BCD2-CD42BD777DEE}"/>
    <hyperlink ref="W47" r:id="rId428" xr:uid="{C5C0F9D9-0697-4F37-9F10-845DE688520A}"/>
    <hyperlink ref="W48" r:id="rId429" xr:uid="{E4569E01-F86D-4938-B4B2-145A66754691}"/>
    <hyperlink ref="W49" r:id="rId430" xr:uid="{6FCD844C-567B-4B97-A9C7-0DC994278226}"/>
    <hyperlink ref="W50" r:id="rId431" xr:uid="{D2BFEB48-A6F8-484A-81BC-B64E225DB05A}"/>
    <hyperlink ref="W51" r:id="rId432" xr:uid="{31F86F3C-A9B8-41EB-8C83-3E3243FFBA6D}"/>
    <hyperlink ref="W52" r:id="rId433" xr:uid="{A9EEDE8E-B3E8-4383-AA98-1E7FBF5ED4BC}"/>
    <hyperlink ref="W53" r:id="rId434" xr:uid="{5431A003-01F1-483F-AFF4-9287A2215D60}"/>
    <hyperlink ref="W54" r:id="rId435" xr:uid="{015101DF-10A5-4C62-AAD8-12A7B50CEB78}"/>
    <hyperlink ref="W55" r:id="rId436" xr:uid="{38AF4338-C0BC-4B3C-997E-106AA0E0494F}"/>
    <hyperlink ref="W56" r:id="rId437" xr:uid="{BF893832-60B6-457F-A685-3EE80FA6F609}"/>
    <hyperlink ref="W57" r:id="rId438" xr:uid="{488AA623-F996-42B3-B1B9-803DA3833F5B}"/>
    <hyperlink ref="W58" r:id="rId439" xr:uid="{C24E8315-7196-4AFA-8F3B-46E0870EB657}"/>
    <hyperlink ref="W59" r:id="rId440" xr:uid="{CB137925-7F9A-490E-9A19-6444426731E7}"/>
    <hyperlink ref="W60" r:id="rId441" xr:uid="{A2B24F2A-8D4C-4CE1-B8DE-247451D96A1A}"/>
    <hyperlink ref="W61" r:id="rId442" xr:uid="{7E7089F5-6680-472C-B375-B32D1853F0C2}"/>
    <hyperlink ref="W62" r:id="rId443" xr:uid="{438B19B2-24BC-4BA4-B4D3-910575248176}"/>
    <hyperlink ref="W63" r:id="rId444" xr:uid="{571C1FC1-23DA-4CA1-BDA0-C047DD60427D}"/>
    <hyperlink ref="W64" r:id="rId445" xr:uid="{96B5B53F-6989-4D58-8D6D-A4C7B42A161C}"/>
    <hyperlink ref="W65" r:id="rId446" xr:uid="{968D4215-9945-4F34-8095-7F08E7CC9592}"/>
    <hyperlink ref="W66" r:id="rId447" xr:uid="{73A71231-0242-4606-9060-4EE35AC3E432}"/>
    <hyperlink ref="W67" r:id="rId448" xr:uid="{90069F45-D465-4C9A-8669-FA0339723927}"/>
    <hyperlink ref="W68" r:id="rId449" xr:uid="{C90F5C8C-5CA9-40D4-9565-E5812547439C}"/>
    <hyperlink ref="W69" r:id="rId450" xr:uid="{7AE44040-68F9-4F6B-8555-32298F95834F}"/>
    <hyperlink ref="W70" r:id="rId451" xr:uid="{7D50B278-2DDD-48C4-8847-75D7146C26CB}"/>
    <hyperlink ref="W71" r:id="rId452" xr:uid="{CC1CD5D6-58F7-4ACA-A0FD-E3EFA839F0FC}"/>
    <hyperlink ref="W72" r:id="rId453" xr:uid="{D6B7EEA4-1903-4C0A-973B-8CACAC772BD6}"/>
    <hyperlink ref="W73" r:id="rId454" xr:uid="{C31DD18E-8765-419E-B123-6C8ED4EC3579}"/>
    <hyperlink ref="W74" r:id="rId455" xr:uid="{0974F705-6C5F-4FCB-BCA7-7AF662ABDE47}"/>
    <hyperlink ref="W75" r:id="rId456" xr:uid="{6A90E831-14FA-47B4-BC99-8FB24B4D0F41}"/>
    <hyperlink ref="W76" r:id="rId457" xr:uid="{C3494876-4223-420B-A2AF-A0F9AEF92224}"/>
    <hyperlink ref="W77" r:id="rId458" xr:uid="{28AC3EE2-30A5-42DE-A133-E4931ED43E90}"/>
    <hyperlink ref="W78" r:id="rId459" xr:uid="{4E802B7A-BE23-4103-BC42-BD38363C7612}"/>
    <hyperlink ref="W79" r:id="rId460" xr:uid="{9D14DB7D-F122-49F7-A2D2-25CCC5DD62B9}"/>
    <hyperlink ref="W80" r:id="rId461" xr:uid="{69BA1D30-449F-40E2-9244-1A2D667F0EEB}"/>
    <hyperlink ref="W81" r:id="rId462" xr:uid="{87D84F78-056A-48E0-B32D-78B61EC0F9CC}"/>
    <hyperlink ref="W82" r:id="rId463" xr:uid="{114647ED-5B4C-496A-B289-78F7ABA1039A}"/>
    <hyperlink ref="W83" r:id="rId464" xr:uid="{67907CAF-8867-4A47-BE6A-84EACEC2EAC6}"/>
    <hyperlink ref="W84" r:id="rId465" xr:uid="{5E584594-FB37-4BC1-927C-6395E501B6A3}"/>
    <hyperlink ref="W85" r:id="rId466" xr:uid="{D67CCA3E-9B63-4A07-937E-C15A4EC08C77}"/>
    <hyperlink ref="W86" r:id="rId467" xr:uid="{C394FEAC-69C2-4045-ABA3-D66B074A030E}"/>
    <hyperlink ref="W87" r:id="rId468" xr:uid="{D6F987F5-29F9-4123-B9E8-674CEA287AA7}"/>
    <hyperlink ref="W88" r:id="rId469" xr:uid="{8A7602B8-3551-4F6C-A273-1D16510242F5}"/>
    <hyperlink ref="W89" r:id="rId470" xr:uid="{2FD1826B-CABC-4C21-A460-C00C06AB5A39}"/>
    <hyperlink ref="W90" r:id="rId471" xr:uid="{303E38C3-7BA2-4C64-8343-8B7257A3FA55}"/>
    <hyperlink ref="W91" r:id="rId472" xr:uid="{40E523B9-0DAB-4E18-AA58-8820CBEAB545}"/>
    <hyperlink ref="W92" r:id="rId473" xr:uid="{FF405832-D6AF-48F5-B16E-991FF8383AB8}"/>
    <hyperlink ref="W93" r:id="rId474" xr:uid="{94CECE69-E4D3-47F8-AB20-C69B09C9F48B}"/>
    <hyperlink ref="W94" r:id="rId475" xr:uid="{E5D5C8E3-487B-496D-9151-EC69A8EDD281}"/>
    <hyperlink ref="W95" r:id="rId476" xr:uid="{CF8E0AE0-9B21-4AB1-B96B-5330B2C51138}"/>
    <hyperlink ref="W96" r:id="rId477" xr:uid="{D39D7D37-DFA4-448B-987D-B876365635A0}"/>
    <hyperlink ref="W97" r:id="rId478" xr:uid="{50730173-3D30-4F58-8011-560E13A9BF91}"/>
    <hyperlink ref="W98" r:id="rId479" xr:uid="{A6743126-F2AD-44D2-9E8E-C5BACB7B249E}"/>
    <hyperlink ref="W99" r:id="rId480" xr:uid="{7817F1FC-B2AD-453E-887B-A3C1DB146D82}"/>
    <hyperlink ref="W100" r:id="rId481" xr:uid="{A0EEEA90-6DDF-4C0F-AB46-0068BA365E45}"/>
    <hyperlink ref="W101" r:id="rId482" xr:uid="{5F8C4376-4BB2-4229-BE3A-EEA0EC92A7F2}"/>
    <hyperlink ref="W102" r:id="rId483" xr:uid="{B072A44E-795C-4BF5-BFD9-0C8E587DE045}"/>
    <hyperlink ref="W103" r:id="rId484" xr:uid="{3835D4CC-F0CD-471D-8953-C0BC6EDA17F6}"/>
    <hyperlink ref="W104" r:id="rId485" xr:uid="{697086F3-CC4D-4A37-9107-47F169F83698}"/>
  </hyperlinks>
  <pageMargins left="0.7" right="0.7" top="0.75" bottom="0.75" header="0.3" footer="0.3"/>
  <pageSetup orientation="portrait" horizontalDpi="0" verticalDpi="0" r:id="rId4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0"/>
  <sheetViews>
    <sheetView topLeftCell="A87" workbookViewId="0">
      <selection activeCell="D100" sqref="D10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365</v>
      </c>
      <c r="C4" t="s">
        <v>381</v>
      </c>
      <c r="D4" t="s">
        <v>393</v>
      </c>
    </row>
    <row r="5" spans="1:4" x14ac:dyDescent="0.25">
      <c r="A5">
        <v>2</v>
      </c>
      <c r="B5" t="s">
        <v>366</v>
      </c>
      <c r="C5" t="s">
        <v>382</v>
      </c>
      <c r="D5" t="s">
        <v>393</v>
      </c>
    </row>
    <row r="6" spans="1:4" x14ac:dyDescent="0.25">
      <c r="A6">
        <v>3</v>
      </c>
      <c r="B6" t="s">
        <v>366</v>
      </c>
      <c r="C6" t="s">
        <v>382</v>
      </c>
      <c r="D6" t="s">
        <v>393</v>
      </c>
    </row>
    <row r="7" spans="1:4" x14ac:dyDescent="0.25">
      <c r="A7">
        <v>4</v>
      </c>
      <c r="B7" t="s">
        <v>366</v>
      </c>
      <c r="C7" t="s">
        <v>382</v>
      </c>
      <c r="D7" t="s">
        <v>393</v>
      </c>
    </row>
    <row r="8" spans="1:4" x14ac:dyDescent="0.25">
      <c r="A8">
        <v>5</v>
      </c>
      <c r="B8" t="s">
        <v>366</v>
      </c>
      <c r="C8" t="s">
        <v>382</v>
      </c>
      <c r="D8" t="s">
        <v>393</v>
      </c>
    </row>
    <row r="9" spans="1:4" x14ac:dyDescent="0.25">
      <c r="A9">
        <v>6</v>
      </c>
      <c r="B9" t="s">
        <v>366</v>
      </c>
      <c r="C9" t="s">
        <v>382</v>
      </c>
      <c r="D9" t="s">
        <v>393</v>
      </c>
    </row>
    <row r="10" spans="1:4" x14ac:dyDescent="0.25">
      <c r="A10">
        <v>7</v>
      </c>
      <c r="B10" t="s">
        <v>366</v>
      </c>
      <c r="C10" t="s">
        <v>382</v>
      </c>
      <c r="D10" t="s">
        <v>393</v>
      </c>
    </row>
    <row r="11" spans="1:4" x14ac:dyDescent="0.25">
      <c r="A11">
        <v>8</v>
      </c>
      <c r="B11" t="s">
        <v>366</v>
      </c>
      <c r="C11" t="s">
        <v>382</v>
      </c>
      <c r="D11" t="s">
        <v>393</v>
      </c>
    </row>
    <row r="12" spans="1:4" x14ac:dyDescent="0.25">
      <c r="A12">
        <v>9</v>
      </c>
      <c r="B12" t="s">
        <v>366</v>
      </c>
      <c r="C12" t="s">
        <v>382</v>
      </c>
      <c r="D12" t="s">
        <v>393</v>
      </c>
    </row>
    <row r="13" spans="1:4" x14ac:dyDescent="0.25">
      <c r="A13">
        <v>10</v>
      </c>
      <c r="B13" t="s">
        <v>366</v>
      </c>
      <c r="C13" t="s">
        <v>382</v>
      </c>
      <c r="D13" t="s">
        <v>393</v>
      </c>
    </row>
    <row r="14" spans="1:4" x14ac:dyDescent="0.25">
      <c r="A14">
        <v>11</v>
      </c>
      <c r="B14" t="s">
        <v>366</v>
      </c>
      <c r="C14" t="s">
        <v>382</v>
      </c>
      <c r="D14" t="s">
        <v>393</v>
      </c>
    </row>
    <row r="15" spans="1:4" x14ac:dyDescent="0.25">
      <c r="A15">
        <v>12</v>
      </c>
      <c r="B15" t="s">
        <v>366</v>
      </c>
      <c r="C15" t="s">
        <v>382</v>
      </c>
      <c r="D15" t="s">
        <v>393</v>
      </c>
    </row>
    <row r="16" spans="1:4" x14ac:dyDescent="0.25">
      <c r="A16">
        <v>13</v>
      </c>
      <c r="B16" t="s">
        <v>367</v>
      </c>
      <c r="C16" t="s">
        <v>383</v>
      </c>
      <c r="D16" t="s">
        <v>394</v>
      </c>
    </row>
    <row r="17" spans="1:4" x14ac:dyDescent="0.25">
      <c r="A17">
        <v>14</v>
      </c>
      <c r="B17" t="s">
        <v>367</v>
      </c>
      <c r="C17" t="s">
        <v>383</v>
      </c>
      <c r="D17" t="s">
        <v>394</v>
      </c>
    </row>
    <row r="18" spans="1:4" x14ac:dyDescent="0.25">
      <c r="A18">
        <v>15</v>
      </c>
      <c r="B18" t="s">
        <v>367</v>
      </c>
      <c r="C18" t="s">
        <v>383</v>
      </c>
      <c r="D18" t="s">
        <v>394</v>
      </c>
    </row>
    <row r="19" spans="1:4" x14ac:dyDescent="0.25">
      <c r="A19">
        <v>16</v>
      </c>
      <c r="B19" t="s">
        <v>367</v>
      </c>
      <c r="C19" t="s">
        <v>383</v>
      </c>
      <c r="D19" t="s">
        <v>394</v>
      </c>
    </row>
    <row r="20" spans="1:4" x14ac:dyDescent="0.25">
      <c r="A20">
        <v>17</v>
      </c>
      <c r="B20" t="s">
        <v>368</v>
      </c>
      <c r="C20" t="s">
        <v>384</v>
      </c>
      <c r="D20" t="s">
        <v>395</v>
      </c>
    </row>
    <row r="21" spans="1:4" x14ac:dyDescent="0.25">
      <c r="A21">
        <v>18</v>
      </c>
      <c r="B21" t="s">
        <v>368</v>
      </c>
      <c r="C21" t="s">
        <v>384</v>
      </c>
      <c r="D21" t="s">
        <v>395</v>
      </c>
    </row>
    <row r="22" spans="1:4" x14ac:dyDescent="0.25">
      <c r="A22">
        <v>19</v>
      </c>
      <c r="B22" t="s">
        <v>368</v>
      </c>
      <c r="C22" t="s">
        <v>384</v>
      </c>
      <c r="D22" t="s">
        <v>395</v>
      </c>
    </row>
    <row r="23" spans="1:4" x14ac:dyDescent="0.25">
      <c r="A23">
        <v>20</v>
      </c>
      <c r="B23" t="s">
        <v>369</v>
      </c>
      <c r="C23" t="s">
        <v>385</v>
      </c>
      <c r="D23" t="s">
        <v>396</v>
      </c>
    </row>
    <row r="24" spans="1:4" x14ac:dyDescent="0.25">
      <c r="A24">
        <v>21</v>
      </c>
      <c r="B24" t="s">
        <v>368</v>
      </c>
      <c r="C24" t="s">
        <v>384</v>
      </c>
      <c r="D24" t="s">
        <v>395</v>
      </c>
    </row>
    <row r="25" spans="1:4" x14ac:dyDescent="0.25">
      <c r="A25">
        <v>22</v>
      </c>
      <c r="B25" t="s">
        <v>370</v>
      </c>
      <c r="C25" t="s">
        <v>386</v>
      </c>
      <c r="D25" t="s">
        <v>397</v>
      </c>
    </row>
    <row r="26" spans="1:4" x14ac:dyDescent="0.25">
      <c r="A26">
        <v>23</v>
      </c>
      <c r="B26" t="s">
        <v>368</v>
      </c>
      <c r="C26" t="s">
        <v>384</v>
      </c>
      <c r="D26" t="s">
        <v>395</v>
      </c>
    </row>
    <row r="27" spans="1:4" x14ac:dyDescent="0.25">
      <c r="A27">
        <v>24</v>
      </c>
      <c r="B27" t="s">
        <v>368</v>
      </c>
      <c r="C27" t="s">
        <v>387</v>
      </c>
      <c r="D27" t="s">
        <v>395</v>
      </c>
    </row>
    <row r="28" spans="1:4" x14ac:dyDescent="0.25">
      <c r="A28">
        <v>25</v>
      </c>
      <c r="B28" t="s">
        <v>367</v>
      </c>
      <c r="C28" t="s">
        <v>383</v>
      </c>
      <c r="D28" t="s">
        <v>394</v>
      </c>
    </row>
    <row r="29" spans="1:4" x14ac:dyDescent="0.25">
      <c r="A29">
        <v>26</v>
      </c>
      <c r="B29" t="s">
        <v>371</v>
      </c>
      <c r="C29" t="s">
        <v>388</v>
      </c>
      <c r="D29" t="s">
        <v>398</v>
      </c>
    </row>
    <row r="30" spans="1:4" x14ac:dyDescent="0.25">
      <c r="A30">
        <v>27</v>
      </c>
      <c r="B30" t="s">
        <v>372</v>
      </c>
      <c r="C30" t="s">
        <v>389</v>
      </c>
      <c r="D30" t="s">
        <v>395</v>
      </c>
    </row>
    <row r="31" spans="1:4" x14ac:dyDescent="0.25">
      <c r="A31">
        <v>28</v>
      </c>
      <c r="B31" t="s">
        <v>372</v>
      </c>
      <c r="C31" t="s">
        <v>389</v>
      </c>
      <c r="D31" t="s">
        <v>395</v>
      </c>
    </row>
    <row r="32" spans="1:4" x14ac:dyDescent="0.25">
      <c r="A32">
        <v>29</v>
      </c>
      <c r="B32" t="s">
        <v>373</v>
      </c>
      <c r="C32" t="s">
        <v>390</v>
      </c>
      <c r="D32" t="s">
        <v>399</v>
      </c>
    </row>
    <row r="33" spans="1:4" x14ac:dyDescent="0.25">
      <c r="A33">
        <v>30</v>
      </c>
      <c r="B33" t="s">
        <v>374</v>
      </c>
      <c r="C33" t="s">
        <v>384</v>
      </c>
      <c r="D33" t="s">
        <v>395</v>
      </c>
    </row>
    <row r="34" spans="1:4" x14ac:dyDescent="0.25">
      <c r="A34">
        <v>31</v>
      </c>
      <c r="B34" t="s">
        <v>373</v>
      </c>
      <c r="C34" t="s">
        <v>390</v>
      </c>
      <c r="D34" t="s">
        <v>399</v>
      </c>
    </row>
    <row r="35" spans="1:4" x14ac:dyDescent="0.25">
      <c r="A35">
        <v>32</v>
      </c>
      <c r="B35" t="s">
        <v>374</v>
      </c>
      <c r="C35" t="s">
        <v>384</v>
      </c>
      <c r="D35" t="s">
        <v>395</v>
      </c>
    </row>
    <row r="36" spans="1:4" x14ac:dyDescent="0.25">
      <c r="A36">
        <v>33</v>
      </c>
      <c r="B36" t="s">
        <v>373</v>
      </c>
      <c r="C36" t="s">
        <v>390</v>
      </c>
      <c r="D36" t="s">
        <v>399</v>
      </c>
    </row>
    <row r="37" spans="1:4" x14ac:dyDescent="0.25">
      <c r="A37">
        <v>34</v>
      </c>
      <c r="B37" t="s">
        <v>375</v>
      </c>
      <c r="C37" t="s">
        <v>389</v>
      </c>
      <c r="D37" t="s">
        <v>395</v>
      </c>
    </row>
    <row r="38" spans="1:4" x14ac:dyDescent="0.25">
      <c r="A38">
        <v>35</v>
      </c>
      <c r="B38" t="s">
        <v>374</v>
      </c>
      <c r="C38" t="s">
        <v>384</v>
      </c>
      <c r="D38" t="s">
        <v>395</v>
      </c>
    </row>
    <row r="39" spans="1:4" x14ac:dyDescent="0.25">
      <c r="A39">
        <v>36</v>
      </c>
      <c r="B39" t="s">
        <v>375</v>
      </c>
      <c r="C39" t="s">
        <v>389</v>
      </c>
      <c r="D39" t="s">
        <v>395</v>
      </c>
    </row>
    <row r="40" spans="1:4" x14ac:dyDescent="0.25">
      <c r="A40">
        <v>37</v>
      </c>
      <c r="B40" t="s">
        <v>375</v>
      </c>
      <c r="C40" t="s">
        <v>389</v>
      </c>
      <c r="D40" t="s">
        <v>395</v>
      </c>
    </row>
    <row r="41" spans="1:4" x14ac:dyDescent="0.25">
      <c r="A41">
        <v>38</v>
      </c>
      <c r="B41" t="s">
        <v>375</v>
      </c>
      <c r="C41" t="s">
        <v>389</v>
      </c>
      <c r="D41" t="s">
        <v>395</v>
      </c>
    </row>
    <row r="42" spans="1:4" x14ac:dyDescent="0.25">
      <c r="A42">
        <v>39</v>
      </c>
      <c r="B42" t="s">
        <v>375</v>
      </c>
      <c r="C42" t="s">
        <v>389</v>
      </c>
      <c r="D42" t="s">
        <v>395</v>
      </c>
    </row>
    <row r="43" spans="1:4" x14ac:dyDescent="0.25">
      <c r="A43">
        <v>40</v>
      </c>
      <c r="B43" t="s">
        <v>376</v>
      </c>
      <c r="C43" t="s">
        <v>250</v>
      </c>
      <c r="D43" t="s">
        <v>400</v>
      </c>
    </row>
    <row r="44" spans="1:4" x14ac:dyDescent="0.25">
      <c r="A44">
        <v>41</v>
      </c>
      <c r="B44" t="s">
        <v>374</v>
      </c>
      <c r="C44" t="s">
        <v>384</v>
      </c>
      <c r="D44" t="s">
        <v>395</v>
      </c>
    </row>
    <row r="45" spans="1:4" x14ac:dyDescent="0.25">
      <c r="A45">
        <v>42</v>
      </c>
      <c r="B45" t="s">
        <v>374</v>
      </c>
      <c r="C45" t="s">
        <v>384</v>
      </c>
      <c r="D45" t="s">
        <v>395</v>
      </c>
    </row>
    <row r="46" spans="1:4" x14ac:dyDescent="0.25">
      <c r="A46">
        <v>43</v>
      </c>
      <c r="B46" t="s">
        <v>375</v>
      </c>
      <c r="C46" t="s">
        <v>389</v>
      </c>
      <c r="D46" t="s">
        <v>395</v>
      </c>
    </row>
    <row r="47" spans="1:4" x14ac:dyDescent="0.25">
      <c r="A47">
        <v>44</v>
      </c>
      <c r="B47" t="s">
        <v>366</v>
      </c>
      <c r="C47" t="s">
        <v>382</v>
      </c>
      <c r="D47" t="s">
        <v>393</v>
      </c>
    </row>
    <row r="48" spans="1:4" x14ac:dyDescent="0.25">
      <c r="A48">
        <v>45</v>
      </c>
      <c r="B48" t="s">
        <v>366</v>
      </c>
      <c r="C48" t="s">
        <v>382</v>
      </c>
      <c r="D48" t="s">
        <v>393</v>
      </c>
    </row>
    <row r="49" spans="1:4" x14ac:dyDescent="0.25">
      <c r="A49">
        <v>46</v>
      </c>
      <c r="B49" t="s">
        <v>366</v>
      </c>
      <c r="C49" t="s">
        <v>382</v>
      </c>
      <c r="D49" t="s">
        <v>393</v>
      </c>
    </row>
    <row r="50" spans="1:4" x14ac:dyDescent="0.25">
      <c r="A50">
        <v>47</v>
      </c>
      <c r="B50" t="s">
        <v>366</v>
      </c>
      <c r="C50" t="s">
        <v>382</v>
      </c>
      <c r="D50" t="s">
        <v>393</v>
      </c>
    </row>
    <row r="51" spans="1:4" x14ac:dyDescent="0.25">
      <c r="A51">
        <v>48</v>
      </c>
      <c r="B51" t="s">
        <v>366</v>
      </c>
      <c r="C51" t="s">
        <v>382</v>
      </c>
      <c r="D51" t="s">
        <v>393</v>
      </c>
    </row>
    <row r="52" spans="1:4" x14ac:dyDescent="0.25">
      <c r="A52">
        <v>49</v>
      </c>
      <c r="B52" t="s">
        <v>366</v>
      </c>
      <c r="C52" t="s">
        <v>382</v>
      </c>
      <c r="D52" t="s">
        <v>393</v>
      </c>
    </row>
    <row r="53" spans="1:4" x14ac:dyDescent="0.25">
      <c r="A53">
        <v>50</v>
      </c>
      <c r="B53" t="s">
        <v>375</v>
      </c>
      <c r="C53" t="s">
        <v>389</v>
      </c>
      <c r="D53" t="s">
        <v>395</v>
      </c>
    </row>
    <row r="54" spans="1:4" x14ac:dyDescent="0.25">
      <c r="A54">
        <v>51</v>
      </c>
      <c r="B54" t="s">
        <v>375</v>
      </c>
      <c r="C54" t="s">
        <v>389</v>
      </c>
      <c r="D54" t="s">
        <v>395</v>
      </c>
    </row>
    <row r="55" spans="1:4" x14ac:dyDescent="0.25">
      <c r="A55">
        <v>52</v>
      </c>
      <c r="B55" t="s">
        <v>374</v>
      </c>
      <c r="C55" t="s">
        <v>384</v>
      </c>
      <c r="D55" t="s">
        <v>395</v>
      </c>
    </row>
    <row r="56" spans="1:4" x14ac:dyDescent="0.25">
      <c r="A56">
        <v>53</v>
      </c>
      <c r="B56" t="s">
        <v>375</v>
      </c>
      <c r="C56" t="s">
        <v>389</v>
      </c>
      <c r="D56" t="s">
        <v>395</v>
      </c>
    </row>
    <row r="57" spans="1:4" x14ac:dyDescent="0.25">
      <c r="A57">
        <v>54</v>
      </c>
      <c r="B57" t="s">
        <v>375</v>
      </c>
      <c r="C57" t="s">
        <v>389</v>
      </c>
      <c r="D57" t="s">
        <v>395</v>
      </c>
    </row>
    <row r="58" spans="1:4" x14ac:dyDescent="0.25">
      <c r="A58">
        <v>55</v>
      </c>
      <c r="B58" t="s">
        <v>374</v>
      </c>
      <c r="C58" t="s">
        <v>384</v>
      </c>
      <c r="D58" t="s">
        <v>395</v>
      </c>
    </row>
    <row r="59" spans="1:4" x14ac:dyDescent="0.25">
      <c r="A59">
        <v>56</v>
      </c>
      <c r="B59" t="s">
        <v>374</v>
      </c>
      <c r="C59" t="s">
        <v>384</v>
      </c>
      <c r="D59" t="s">
        <v>395</v>
      </c>
    </row>
    <row r="60" spans="1:4" x14ac:dyDescent="0.25">
      <c r="A60">
        <v>57</v>
      </c>
      <c r="B60" t="s">
        <v>374</v>
      </c>
      <c r="C60" t="s">
        <v>384</v>
      </c>
      <c r="D60" t="s">
        <v>395</v>
      </c>
    </row>
    <row r="61" spans="1:4" x14ac:dyDescent="0.25">
      <c r="A61">
        <v>58</v>
      </c>
      <c r="B61" t="s">
        <v>377</v>
      </c>
      <c r="C61" t="s">
        <v>391</v>
      </c>
      <c r="D61" t="s">
        <v>401</v>
      </c>
    </row>
    <row r="62" spans="1:4" x14ac:dyDescent="0.25">
      <c r="A62">
        <v>59</v>
      </c>
      <c r="B62" t="s">
        <v>377</v>
      </c>
      <c r="C62" t="s">
        <v>391</v>
      </c>
      <c r="D62" t="s">
        <v>401</v>
      </c>
    </row>
    <row r="63" spans="1:4" x14ac:dyDescent="0.25">
      <c r="A63">
        <v>60</v>
      </c>
      <c r="B63" t="s">
        <v>378</v>
      </c>
      <c r="C63" t="s">
        <v>392</v>
      </c>
      <c r="D63" t="s">
        <v>399</v>
      </c>
    </row>
    <row r="64" spans="1:4" x14ac:dyDescent="0.25">
      <c r="A64">
        <v>61</v>
      </c>
      <c r="B64" t="s">
        <v>377</v>
      </c>
      <c r="C64" t="s">
        <v>391</v>
      </c>
      <c r="D64" t="s">
        <v>401</v>
      </c>
    </row>
    <row r="65" spans="1:4" x14ac:dyDescent="0.25">
      <c r="A65">
        <v>62</v>
      </c>
      <c r="B65" t="s">
        <v>378</v>
      </c>
      <c r="C65" t="s">
        <v>392</v>
      </c>
      <c r="D65" t="s">
        <v>399</v>
      </c>
    </row>
    <row r="66" spans="1:4" x14ac:dyDescent="0.25">
      <c r="A66">
        <v>63</v>
      </c>
      <c r="B66" t="s">
        <v>378</v>
      </c>
      <c r="C66" t="s">
        <v>392</v>
      </c>
      <c r="D66" t="s">
        <v>399</v>
      </c>
    </row>
    <row r="67" spans="1:4" x14ac:dyDescent="0.25">
      <c r="A67">
        <v>64</v>
      </c>
      <c r="B67" t="s">
        <v>379</v>
      </c>
      <c r="C67" t="s">
        <v>382</v>
      </c>
      <c r="D67" t="s">
        <v>402</v>
      </c>
    </row>
    <row r="68" spans="1:4" x14ac:dyDescent="0.25">
      <c r="A68">
        <v>65</v>
      </c>
      <c r="B68" t="s">
        <v>379</v>
      </c>
      <c r="C68" t="s">
        <v>382</v>
      </c>
      <c r="D68" t="s">
        <v>402</v>
      </c>
    </row>
    <row r="69" spans="1:4" x14ac:dyDescent="0.25">
      <c r="A69">
        <v>66</v>
      </c>
      <c r="B69" t="s">
        <v>379</v>
      </c>
      <c r="C69" t="s">
        <v>382</v>
      </c>
      <c r="D69" t="s">
        <v>402</v>
      </c>
    </row>
    <row r="70" spans="1:4" x14ac:dyDescent="0.25">
      <c r="A70">
        <v>67</v>
      </c>
      <c r="B70" t="s">
        <v>379</v>
      </c>
      <c r="C70" t="s">
        <v>382</v>
      </c>
      <c r="D70" t="s">
        <v>402</v>
      </c>
    </row>
    <row r="71" spans="1:4" x14ac:dyDescent="0.25">
      <c r="A71">
        <v>68</v>
      </c>
      <c r="B71" t="s">
        <v>379</v>
      </c>
      <c r="C71" t="s">
        <v>382</v>
      </c>
      <c r="D71" t="s">
        <v>402</v>
      </c>
    </row>
    <row r="72" spans="1:4" x14ac:dyDescent="0.25">
      <c r="A72">
        <v>69</v>
      </c>
      <c r="B72" t="s">
        <v>379</v>
      </c>
      <c r="C72" t="s">
        <v>382</v>
      </c>
      <c r="D72" t="s">
        <v>402</v>
      </c>
    </row>
    <row r="73" spans="1:4" x14ac:dyDescent="0.25">
      <c r="A73">
        <v>70</v>
      </c>
      <c r="B73" t="s">
        <v>376</v>
      </c>
      <c r="C73" t="s">
        <v>250</v>
      </c>
      <c r="D73" t="s">
        <v>400</v>
      </c>
    </row>
    <row r="74" spans="1:4" x14ac:dyDescent="0.25">
      <c r="A74">
        <v>71</v>
      </c>
      <c r="B74" t="s">
        <v>379</v>
      </c>
      <c r="C74" t="s">
        <v>382</v>
      </c>
      <c r="D74" t="s">
        <v>402</v>
      </c>
    </row>
    <row r="75" spans="1:4" x14ac:dyDescent="0.25">
      <c r="A75">
        <v>72</v>
      </c>
      <c r="B75" t="s">
        <v>379</v>
      </c>
      <c r="C75" t="s">
        <v>382</v>
      </c>
      <c r="D75" t="s">
        <v>402</v>
      </c>
    </row>
    <row r="76" spans="1:4" x14ac:dyDescent="0.25">
      <c r="A76">
        <v>73</v>
      </c>
      <c r="B76" t="s">
        <v>378</v>
      </c>
      <c r="C76" t="s">
        <v>392</v>
      </c>
      <c r="D76" t="s">
        <v>399</v>
      </c>
    </row>
    <row r="77" spans="1:4" x14ac:dyDescent="0.25">
      <c r="A77">
        <v>74</v>
      </c>
      <c r="B77" t="s">
        <v>378</v>
      </c>
      <c r="C77" t="s">
        <v>392</v>
      </c>
      <c r="D77" t="s">
        <v>399</v>
      </c>
    </row>
    <row r="78" spans="1:4" x14ac:dyDescent="0.25">
      <c r="A78">
        <v>75</v>
      </c>
      <c r="B78" t="s">
        <v>379</v>
      </c>
      <c r="C78" t="s">
        <v>382</v>
      </c>
      <c r="D78" t="s">
        <v>402</v>
      </c>
    </row>
    <row r="79" spans="1:4" x14ac:dyDescent="0.25">
      <c r="A79">
        <v>76</v>
      </c>
      <c r="B79" t="s">
        <v>379</v>
      </c>
      <c r="C79" t="s">
        <v>382</v>
      </c>
      <c r="D79" t="s">
        <v>402</v>
      </c>
    </row>
    <row r="80" spans="1:4" x14ac:dyDescent="0.25">
      <c r="A80">
        <v>77</v>
      </c>
      <c r="B80" t="s">
        <v>379</v>
      </c>
      <c r="C80" t="s">
        <v>382</v>
      </c>
      <c r="D80" t="s">
        <v>402</v>
      </c>
    </row>
    <row r="81" spans="1:4" x14ac:dyDescent="0.25">
      <c r="A81">
        <v>78</v>
      </c>
      <c r="B81" t="s">
        <v>379</v>
      </c>
      <c r="C81" t="s">
        <v>382</v>
      </c>
      <c r="D81" t="s">
        <v>402</v>
      </c>
    </row>
    <row r="82" spans="1:4" x14ac:dyDescent="0.25">
      <c r="A82">
        <v>79</v>
      </c>
      <c r="B82" t="s">
        <v>379</v>
      </c>
      <c r="C82" t="s">
        <v>382</v>
      </c>
      <c r="D82" t="s">
        <v>402</v>
      </c>
    </row>
    <row r="83" spans="1:4" x14ac:dyDescent="0.25">
      <c r="A83">
        <v>80</v>
      </c>
      <c r="B83" t="s">
        <v>379</v>
      </c>
      <c r="C83" t="s">
        <v>382</v>
      </c>
      <c r="D83" t="s">
        <v>402</v>
      </c>
    </row>
    <row r="84" spans="1:4" x14ac:dyDescent="0.25">
      <c r="A84">
        <v>81</v>
      </c>
      <c r="B84" t="s">
        <v>379</v>
      </c>
      <c r="C84" t="s">
        <v>382</v>
      </c>
      <c r="D84" t="s">
        <v>402</v>
      </c>
    </row>
    <row r="85" spans="1:4" x14ac:dyDescent="0.25">
      <c r="A85">
        <v>82</v>
      </c>
      <c r="B85" t="s">
        <v>379</v>
      </c>
      <c r="C85" t="s">
        <v>382</v>
      </c>
      <c r="D85" t="s">
        <v>402</v>
      </c>
    </row>
    <row r="86" spans="1:4" x14ac:dyDescent="0.25">
      <c r="A86">
        <v>83</v>
      </c>
      <c r="B86" t="s">
        <v>379</v>
      </c>
      <c r="C86" t="s">
        <v>382</v>
      </c>
      <c r="D86" t="s">
        <v>402</v>
      </c>
    </row>
    <row r="87" spans="1:4" x14ac:dyDescent="0.25">
      <c r="A87">
        <v>84</v>
      </c>
      <c r="B87" t="s">
        <v>380</v>
      </c>
      <c r="C87" t="s">
        <v>391</v>
      </c>
      <c r="D87" t="s">
        <v>390</v>
      </c>
    </row>
    <row r="88" spans="1:4" x14ac:dyDescent="0.25">
      <c r="A88">
        <v>85</v>
      </c>
      <c r="B88" t="s">
        <v>379</v>
      </c>
      <c r="C88" t="s">
        <v>382</v>
      </c>
      <c r="D88" t="s">
        <v>402</v>
      </c>
    </row>
    <row r="89" spans="1:4" x14ac:dyDescent="0.25">
      <c r="A89">
        <v>86</v>
      </c>
      <c r="B89" t="s">
        <v>379</v>
      </c>
      <c r="C89" t="s">
        <v>382</v>
      </c>
      <c r="D89" t="s">
        <v>402</v>
      </c>
    </row>
    <row r="90" spans="1:4" x14ac:dyDescent="0.25">
      <c r="A90">
        <v>87</v>
      </c>
      <c r="B90" t="s">
        <v>379</v>
      </c>
      <c r="C90" t="s">
        <v>382</v>
      </c>
      <c r="D90" t="s">
        <v>402</v>
      </c>
    </row>
    <row r="91" spans="1:4" x14ac:dyDescent="0.25">
      <c r="A91">
        <v>88</v>
      </c>
      <c r="B91" t="s">
        <v>379</v>
      </c>
      <c r="C91" t="s">
        <v>382</v>
      </c>
      <c r="D91" t="s">
        <v>402</v>
      </c>
    </row>
    <row r="92" spans="1:4" x14ac:dyDescent="0.25">
      <c r="A92">
        <v>89</v>
      </c>
      <c r="B92" t="s">
        <v>377</v>
      </c>
      <c r="C92" t="s">
        <v>391</v>
      </c>
      <c r="D92" t="s">
        <v>401</v>
      </c>
    </row>
    <row r="93" spans="1:4" x14ac:dyDescent="0.25">
      <c r="A93">
        <v>90</v>
      </c>
      <c r="B93" t="s">
        <v>379</v>
      </c>
      <c r="C93" t="s">
        <v>382</v>
      </c>
      <c r="D93" t="s">
        <v>402</v>
      </c>
    </row>
    <row r="94" spans="1:4" x14ac:dyDescent="0.25">
      <c r="A94">
        <v>91</v>
      </c>
      <c r="B94" t="s">
        <v>377</v>
      </c>
      <c r="C94" t="s">
        <v>391</v>
      </c>
      <c r="D94" t="s">
        <v>401</v>
      </c>
    </row>
    <row r="95" spans="1:4" x14ac:dyDescent="0.25">
      <c r="A95">
        <v>92</v>
      </c>
      <c r="B95" t="s">
        <v>377</v>
      </c>
      <c r="C95" t="s">
        <v>391</v>
      </c>
      <c r="D95" t="s">
        <v>401</v>
      </c>
    </row>
    <row r="96" spans="1:4" x14ac:dyDescent="0.25">
      <c r="A96">
        <v>93</v>
      </c>
      <c r="B96" t="s">
        <v>380</v>
      </c>
      <c r="C96" t="s">
        <v>391</v>
      </c>
      <c r="D96" t="s">
        <v>390</v>
      </c>
    </row>
    <row r="97" spans="1:4" x14ac:dyDescent="0.25">
      <c r="A97">
        <v>94</v>
      </c>
      <c r="B97" t="s">
        <v>379</v>
      </c>
      <c r="C97" t="s">
        <v>382</v>
      </c>
      <c r="D97" t="s">
        <v>402</v>
      </c>
    </row>
    <row r="98" spans="1:4" x14ac:dyDescent="0.25">
      <c r="A98">
        <v>95</v>
      </c>
      <c r="B98" t="s">
        <v>379</v>
      </c>
      <c r="C98" t="s">
        <v>382</v>
      </c>
      <c r="D98" t="s">
        <v>402</v>
      </c>
    </row>
    <row r="99" spans="1:4" x14ac:dyDescent="0.25">
      <c r="A99">
        <v>96</v>
      </c>
      <c r="B99" t="s">
        <v>377</v>
      </c>
      <c r="C99" t="s">
        <v>391</v>
      </c>
      <c r="D99" t="s">
        <v>401</v>
      </c>
    </row>
    <row r="100" spans="1:4" x14ac:dyDescent="0.25">
      <c r="A100">
        <v>97</v>
      </c>
      <c r="B100" t="s">
        <v>377</v>
      </c>
      <c r="C100" t="s">
        <v>391</v>
      </c>
      <c r="D100" t="s">
        <v>401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2024-03-21T16:52:52Z</dcterms:created>
  <dcterms:modified xsi:type="dcterms:W3CDTF">2024-09-30T23:41:23Z</dcterms:modified>
</cp:coreProperties>
</file>