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FEBRERO 2024\CONTABILIDAD\RECURSOS MATERIALES ( )\FRACC 33 (  )\"/>
    </mc:Choice>
  </mc:AlternateContent>
  <xr:revisionPtr revIDLastSave="0" documentId="13_ncr:1_{DA60D111-7F92-4EF2-BF41-99D715C0801A}" xr6:coauthVersionLast="47" xr6:coauthVersionMax="47" xr10:uidLastSave="{00000000-0000-0000-0000-000000000000}"/>
  <bookViews>
    <workbookView xWindow="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<sst xmlns="http://schemas.openxmlformats.org/spreadsheetml/2006/main" count="235" uniqueCount="92">
  <si>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</si>
  <si>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</si>
  <si>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</si>
  <si>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</si>
  <si>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</si>
  <si>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</si>
  <si>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</si>
  <si>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</si>
  <si>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</si>
  <si>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</si>
  <si>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</si>
  <si>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</si>
  <si>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</si>
  <si>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</si>
  <si>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</si>
  <si>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</si>
  <si>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</si>
  <si>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</si>
  <si>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</si>
  <si>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</si>
  <si>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</si>
  <si>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</si>
  <si>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</si>
  <si>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</si>
  <si>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</si>
  <si>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</si>
  <si>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</si>
  <si>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</si>
  <si>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</si>
  <si>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</si>
  <si>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</si>
  <si>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</si>
  <si>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</si>
  <si>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</si>
  <si>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</si>
  <si>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</si>
  <si>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</si>
  <si>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</si>
  <si>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</si>
  <si>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</si>
  <si>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</si>
  <si>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</si>
  <si>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</si>
  <si>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</si>
  <si>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</si>
  <si>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</si>
  <si>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</si>
  <si>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</si>
  <si>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</si>
  <si>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</si>
  <si>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</si>
  <si>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</si>
  <si>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</si>
  <si>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</si>
  <si>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</si>
  <si>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</si>
  <si>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</si>
  <si>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</si>
  <si>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</si>
  <si>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</si>
  <si>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</si>
  <si>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</si>
  <si>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</si>
  <si>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</si>
  <si>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</si>
  <si>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</si>
  <si>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</si>
  <si>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</si>
  <si>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</si>
  <si>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</si>
  <si>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</si>
  <si>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</si>
  <si>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</si>
  <si>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</si>
  <si>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</si>
  <si>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</si>
  <si>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</si>
  <si>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</si>
  <si>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</si>
  <si>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</si>
  <si>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</si>
  <si>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</si>
  <si>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</si>
  <si>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</si>
  <si>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</si>
  <si>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</si>
  <si>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</si>
  <si>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</si>
  <si>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</si>
  <si>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</si>
  <si>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http://www.cegaipslp.org.mx/HV2022Dos.nsf/nombre_de_la_vista/756F9B83802444248625896E0081EF3B/$File/XXXIII+OFICIO+CONCESIONES+CONTRATOS+CONVENIOS.pdf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</si>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</sst>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1C9680A-B106-4E74-BDF4-E0AF61256C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1)%20ENERO%202023/CONTABILIDAD/RECURSOS%20MATERIALES%20(%20)/FRACC%2033%20(%20%20)/LTAIPSLP84XXXIII%20DIC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3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7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6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5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0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4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9" Type="http://schemas.openxmlformats.org/officeDocument/2006/relationships/hyperlink" Target="http://www.cegaipslp.org.mx/HV2022Dos.nsf/nombre_de_la_vista/756F9B83802444248625896E0081EF3B/$File/XXXIII+OFICIO+CONCESIONES+CONTRATOS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6328125" bestFit="1" customWidth="1"/>
    <col min="8" max="8" width="47.6328125" bestFit="1" customWidth="1"/>
    <col min="9" max="9" width="42.54296875" bestFit="1" customWidth="1"/>
    <col min="10" max="10" width="45.6328125" bestFit="1" customWidth="1"/>
    <col min="11" max="11" width="49.36328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6328125" bestFit="1" customWidth="1"/>
    <col min="17" max="17" width="63.2695312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5">
      <c r="A8">
        <v>2024</v>
      </c>
      <c r="B8" s="2">
        <v>45323</v>
      </c>
      <c r="C8" s="2">
        <v>45351</v>
      </c>
      <c r="D8" s="3" t="s">
        <v>74</v>
      </c>
      <c r="E8" s="3">
        <v>0</v>
      </c>
      <c r="F8" s="4" t="s">
        <v>88</v>
      </c>
      <c r="G8" s="4" t="s">
        <v>88</v>
      </c>
      <c r="H8" s="4" t="s">
        <v>88</v>
      </c>
      <c r="I8" s="3" t="s">
        <v>81</v>
      </c>
      <c r="J8" s="4" t="s">
        <v>88</v>
      </c>
      <c r="K8" s="4" t="s">
        <v>88</v>
      </c>
      <c r="L8" s="4" t="s">
        <v>88</v>
      </c>
      <c r="M8" s="4" t="s">
        <v>88</v>
      </c>
      <c r="N8" t="s">
        <v>85</v>
      </c>
      <c r="O8" s="2">
        <v>45351</v>
      </c>
      <c r="P8" s="2">
        <v>45351</v>
      </c>
      <c r="Q8" s="4" t="s">
        <v>89</v>
      </c>
      <c r="R8" s="5" t="s">
        <v>90</v>
      </c>
      <c r="S8" s="3">
        <v>0</v>
      </c>
      <c r="T8" s="3">
        <v>0</v>
      </c>
      <c r="U8" s="5" t="s">
        <v>90</v>
      </c>
      <c r="V8" s="5" t="s">
        <v>90</v>
      </c>
      <c r="W8" s="5" t="s">
        <v>90</v>
      </c>
      <c r="X8" t="s">
        <v>87</v>
      </c>
      <c r="Y8" s="5" t="s">
        <v>90</v>
      </c>
      <c r="Z8" s="3" t="s">
        <v>91</v>
      </c>
      <c r="AA8" s="2">
        <v>45361</v>
      </c>
      <c r="AB8" s="2">
        <v>45361</v>
      </c>
    </row>
    <row r="9" spans="1:29" x14ac:dyDescent="0.35">
      <c r="A9">
        <v>2024</v>
      </c>
      <c r="B9" s="2">
        <v>45323</v>
      </c>
      <c r="C9" s="2">
        <v>45351</v>
      </c>
      <c r="D9" t="s">
        <v>75</v>
      </c>
      <c r="E9" s="3">
        <v>0</v>
      </c>
      <c r="F9" s="4" t="s">
        <v>88</v>
      </c>
      <c r="G9" s="4" t="s">
        <v>88</v>
      </c>
      <c r="H9" s="4" t="s">
        <v>88</v>
      </c>
      <c r="I9" t="s">
        <v>82</v>
      </c>
      <c r="J9" s="4" t="s">
        <v>88</v>
      </c>
      <c r="K9" s="4" t="s">
        <v>88</v>
      </c>
      <c r="L9" s="4" t="s">
        <v>88</v>
      </c>
      <c r="M9" s="4" t="s">
        <v>88</v>
      </c>
      <c r="N9" t="s">
        <v>85</v>
      </c>
      <c r="O9" s="2">
        <v>45351</v>
      </c>
      <c r="P9" s="2">
        <v>45351</v>
      </c>
      <c r="Q9" s="4" t="s">
        <v>89</v>
      </c>
      <c r="R9" s="5" t="s">
        <v>90</v>
      </c>
      <c r="S9" s="3">
        <v>0</v>
      </c>
      <c r="T9" s="3">
        <v>0</v>
      </c>
      <c r="U9" s="5" t="s">
        <v>90</v>
      </c>
      <c r="V9" s="5" t="s">
        <v>90</v>
      </c>
      <c r="W9" s="5" t="s">
        <v>90</v>
      </c>
      <c r="X9" t="s">
        <v>87</v>
      </c>
      <c r="Y9" s="5" t="s">
        <v>90</v>
      </c>
      <c r="Z9" s="3" t="s">
        <v>91</v>
      </c>
      <c r="AA9" s="2">
        <v>45361</v>
      </c>
      <c r="AB9" s="2">
        <v>45361</v>
      </c>
    </row>
    <row r="10" spans="1:29" x14ac:dyDescent="0.35">
      <c r="A10">
        <v>2024</v>
      </c>
      <c r="B10" s="2">
        <v>45323</v>
      </c>
      <c r="C10" s="2">
        <v>45351</v>
      </c>
      <c r="D10" t="s">
        <v>76</v>
      </c>
      <c r="E10" s="3">
        <v>0</v>
      </c>
      <c r="F10" s="4" t="s">
        <v>88</v>
      </c>
      <c r="G10" s="4" t="s">
        <v>88</v>
      </c>
      <c r="H10" s="4" t="s">
        <v>88</v>
      </c>
      <c r="I10" t="s">
        <v>83</v>
      </c>
      <c r="J10" s="4" t="s">
        <v>88</v>
      </c>
      <c r="K10" s="4" t="s">
        <v>88</v>
      </c>
      <c r="L10" s="4" t="s">
        <v>88</v>
      </c>
      <c r="M10" s="4" t="s">
        <v>88</v>
      </c>
      <c r="N10" t="s">
        <v>85</v>
      </c>
      <c r="O10" s="2">
        <v>45351</v>
      </c>
      <c r="P10" s="2">
        <v>45351</v>
      </c>
      <c r="Q10" s="4" t="s">
        <v>89</v>
      </c>
      <c r="R10" s="5" t="s">
        <v>90</v>
      </c>
      <c r="S10" s="3">
        <v>0</v>
      </c>
      <c r="T10" s="3">
        <v>0</v>
      </c>
      <c r="U10" s="5" t="s">
        <v>90</v>
      </c>
      <c r="V10" s="5" t="s">
        <v>90</v>
      </c>
      <c r="W10" s="5" t="s">
        <v>90</v>
      </c>
      <c r="X10" t="s">
        <v>87</v>
      </c>
      <c r="Y10" s="5" t="s">
        <v>90</v>
      </c>
      <c r="Z10" s="3" t="s">
        <v>91</v>
      </c>
      <c r="AA10" s="2">
        <v>45361</v>
      </c>
      <c r="AB10" s="2">
        <v>45361</v>
      </c>
    </row>
    <row r="11" spans="1:29" x14ac:dyDescent="0.35">
      <c r="A11">
        <v>2024</v>
      </c>
      <c r="B11" s="2">
        <v>45323</v>
      </c>
      <c r="C11" s="2">
        <v>45351</v>
      </c>
      <c r="D11" t="s">
        <v>77</v>
      </c>
      <c r="E11" s="3">
        <v>0</v>
      </c>
      <c r="F11" s="4" t="s">
        <v>88</v>
      </c>
      <c r="G11" s="4" t="s">
        <v>88</v>
      </c>
      <c r="H11" s="4" t="s">
        <v>88</v>
      </c>
      <c r="I11" s="3" t="s">
        <v>81</v>
      </c>
      <c r="J11" s="4" t="s">
        <v>88</v>
      </c>
      <c r="K11" s="4" t="s">
        <v>88</v>
      </c>
      <c r="L11" s="4" t="s">
        <v>88</v>
      </c>
      <c r="M11" s="4" t="s">
        <v>88</v>
      </c>
      <c r="N11" t="s">
        <v>85</v>
      </c>
      <c r="O11" s="2">
        <v>45351</v>
      </c>
      <c r="P11" s="2">
        <v>45351</v>
      </c>
      <c r="Q11" s="4" t="s">
        <v>89</v>
      </c>
      <c r="R11" s="5" t="s">
        <v>90</v>
      </c>
      <c r="S11" s="3">
        <v>0</v>
      </c>
      <c r="T11" s="3">
        <v>0</v>
      </c>
      <c r="U11" s="5" t="s">
        <v>90</v>
      </c>
      <c r="V11" s="5" t="s">
        <v>90</v>
      </c>
      <c r="W11" s="5" t="s">
        <v>90</v>
      </c>
      <c r="X11" t="s">
        <v>87</v>
      </c>
      <c r="Y11" s="5" t="s">
        <v>90</v>
      </c>
      <c r="Z11" s="3" t="s">
        <v>91</v>
      </c>
      <c r="AA11" s="2">
        <v>45361</v>
      </c>
      <c r="AB11" s="2">
        <v>45361</v>
      </c>
    </row>
    <row r="12" spans="1:29" x14ac:dyDescent="0.35">
      <c r="A12">
        <v>2024</v>
      </c>
      <c r="B12" s="2">
        <v>45323</v>
      </c>
      <c r="C12" s="2">
        <v>45351</v>
      </c>
      <c r="D12" t="s">
        <v>78</v>
      </c>
      <c r="E12" s="3">
        <v>0</v>
      </c>
      <c r="F12" s="4" t="s">
        <v>88</v>
      </c>
      <c r="G12" s="4" t="s">
        <v>88</v>
      </c>
      <c r="H12" s="4" t="s">
        <v>88</v>
      </c>
      <c r="I12" t="s">
        <v>82</v>
      </c>
      <c r="J12" s="4" t="s">
        <v>88</v>
      </c>
      <c r="K12" s="4" t="s">
        <v>88</v>
      </c>
      <c r="L12" s="4" t="s">
        <v>88</v>
      </c>
      <c r="M12" s="4" t="s">
        <v>88</v>
      </c>
      <c r="N12" t="s">
        <v>85</v>
      </c>
      <c r="O12" s="2">
        <v>45351</v>
      </c>
      <c r="P12" s="2">
        <v>45351</v>
      </c>
      <c r="Q12" s="4" t="s">
        <v>89</v>
      </c>
      <c r="R12" s="5" t="s">
        <v>90</v>
      </c>
      <c r="S12" s="3">
        <v>0</v>
      </c>
      <c r="T12" s="3">
        <v>0</v>
      </c>
      <c r="U12" s="5" t="s">
        <v>90</v>
      </c>
      <c r="V12" s="5" t="s">
        <v>90</v>
      </c>
      <c r="W12" s="5" t="s">
        <v>90</v>
      </c>
      <c r="X12" t="s">
        <v>87</v>
      </c>
      <c r="Y12" s="5" t="s">
        <v>90</v>
      </c>
      <c r="Z12" s="3" t="s">
        <v>91</v>
      </c>
      <c r="AA12" s="2">
        <v>45361</v>
      </c>
      <c r="AB12" s="2">
        <v>45361</v>
      </c>
    </row>
    <row r="13" spans="1:29" x14ac:dyDescent="0.35">
      <c r="A13">
        <v>2024</v>
      </c>
      <c r="B13" s="2">
        <v>45323</v>
      </c>
      <c r="C13" s="2">
        <v>45351</v>
      </c>
      <c r="D13" t="s">
        <v>79</v>
      </c>
      <c r="E13" s="3">
        <v>0</v>
      </c>
      <c r="F13" s="4" t="s">
        <v>88</v>
      </c>
      <c r="G13" s="4" t="s">
        <v>88</v>
      </c>
      <c r="H13" s="4" t="s">
        <v>88</v>
      </c>
      <c r="I13" t="s">
        <v>83</v>
      </c>
      <c r="J13" s="4" t="s">
        <v>88</v>
      </c>
      <c r="K13" s="4" t="s">
        <v>88</v>
      </c>
      <c r="L13" s="4" t="s">
        <v>88</v>
      </c>
      <c r="M13" s="4" t="s">
        <v>88</v>
      </c>
      <c r="N13" t="s">
        <v>85</v>
      </c>
      <c r="O13" s="2">
        <v>45351</v>
      </c>
      <c r="P13" s="2">
        <v>45351</v>
      </c>
      <c r="Q13" s="4" t="s">
        <v>89</v>
      </c>
      <c r="R13" s="5" t="s">
        <v>90</v>
      </c>
      <c r="S13" s="3">
        <v>0</v>
      </c>
      <c r="T13" s="3">
        <v>0</v>
      </c>
      <c r="U13" s="5" t="s">
        <v>90</v>
      </c>
      <c r="V13" s="5" t="s">
        <v>90</v>
      </c>
      <c r="W13" s="5" t="s">
        <v>90</v>
      </c>
      <c r="X13" t="s">
        <v>87</v>
      </c>
      <c r="Y13" s="5" t="s">
        <v>90</v>
      </c>
      <c r="Z13" s="3" t="s">
        <v>91</v>
      </c>
      <c r="AA13" s="2">
        <v>45361</v>
      </c>
      <c r="AB13" s="2">
        <v>45361</v>
      </c>
    </row>
    <row r="14" spans="1:29" x14ac:dyDescent="0.35">
      <c r="A14">
        <v>2024</v>
      </c>
      <c r="B14" s="2">
        <v>45323</v>
      </c>
      <c r="C14" s="2">
        <v>45351</v>
      </c>
      <c r="D14" t="s">
        <v>80</v>
      </c>
      <c r="E14" s="3">
        <v>0</v>
      </c>
      <c r="F14" s="4" t="s">
        <v>88</v>
      </c>
      <c r="G14" s="4" t="s">
        <v>88</v>
      </c>
      <c r="H14" s="4" t="s">
        <v>88</v>
      </c>
      <c r="I14" t="s">
        <v>82</v>
      </c>
      <c r="J14" s="4" t="s">
        <v>88</v>
      </c>
      <c r="K14" s="4" t="s">
        <v>88</v>
      </c>
      <c r="L14" s="4" t="s">
        <v>88</v>
      </c>
      <c r="M14" s="4" t="s">
        <v>88</v>
      </c>
      <c r="N14" t="s">
        <v>85</v>
      </c>
      <c r="O14" s="2">
        <v>45351</v>
      </c>
      <c r="P14" s="2">
        <v>45351</v>
      </c>
      <c r="Q14" s="4" t="s">
        <v>89</v>
      </c>
      <c r="R14" s="5" t="s">
        <v>90</v>
      </c>
      <c r="S14" s="3">
        <v>0</v>
      </c>
      <c r="T14" s="3">
        <v>0</v>
      </c>
      <c r="U14" s="5" t="s">
        <v>90</v>
      </c>
      <c r="V14" s="5" t="s">
        <v>90</v>
      </c>
      <c r="W14" s="5" t="s">
        <v>90</v>
      </c>
      <c r="X14" t="s">
        <v>87</v>
      </c>
      <c r="Y14" s="5" t="s">
        <v>90</v>
      </c>
      <c r="Z14" s="3" t="s">
        <v>91</v>
      </c>
      <c r="AA14" s="2">
        <v>45361</v>
      </c>
      <c r="AB14" s="2">
        <v>45361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2A7ACB01-F9DF-41F0-9952-E4014254D8EE}"/>
    <hyperlink ref="W8" r:id="rId2" xr:uid="{EF8C83DB-C3D9-496E-AD83-7EBA286E1115}"/>
    <hyperlink ref="W9" r:id="rId3" xr:uid="{83B180D2-7C0F-4D57-8A6D-036C9BCD3A80}"/>
    <hyperlink ref="W10" r:id="rId4" xr:uid="{19942AB0-7E82-49DD-BEDF-62E424917AEF}"/>
    <hyperlink ref="W11" r:id="rId5" xr:uid="{6B5F481E-885D-40E0-BEE1-65B6BE7418C8}"/>
    <hyperlink ref="W12" r:id="rId6" xr:uid="{1D853F57-A37A-495B-A8A7-6E0754B89C33}"/>
    <hyperlink ref="W13" r:id="rId7" xr:uid="{614AB9DA-01DB-4E90-A356-BE770754BACF}"/>
    <hyperlink ref="W14" r:id="rId8" xr:uid="{9EB37C75-313F-40F7-B052-AA80855C6FBA}"/>
    <hyperlink ref="U8:U13" r:id="rId9" display="http://www.cegaipslp.org.mx/HV2022Dos.nsf/nombre_de_la_vista/756F9B83802444248625896E0081EF3B/$File/XXXIII+OFICIO+CONCESIONES+CONTRATOS+CONVENIOS.pdf" xr:uid="{26652F64-3755-49EA-8E1F-F66B6C38815A}"/>
    <hyperlink ref="U14" r:id="rId10" xr:uid="{253973D7-2A7A-48ED-B3FC-DDC842E70847}"/>
    <hyperlink ref="V8:V14" r:id="rId11" display="http://www.cegaipslp.org.mx/HV2022Dos.nsf/nombre_de_la_vista/756F9B83802444248625896E0081EF3B/$File/XXXIII+OFICIO+CONCESIONES+CONTRATOS+CONVENIOS.pdf" xr:uid="{BDDB7D61-BFE7-481F-98D1-E613703552EA}"/>
    <hyperlink ref="Y8:Y14" r:id="rId12" display="http://www.cegaipslp.org.mx/HV2022Dos.nsf/nombre_de_la_vista/756F9B83802444248625896E0081EF3B/$File/XXXIII+OFICIO+CONCESIONES+CONTRATOS+CONVENIOS.pdf" xr:uid="{8F89A4C6-5C28-404F-98A9-091650F3DC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2023-05-16T19:08:00Z</dcterms:created>
  <dcterms:modified xsi:type="dcterms:W3CDTF">2024-03-11T01:37:39Z</dcterms:modified>
</cp:coreProperties>
</file>