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<sst xmlns="http://schemas.openxmlformats.org/spreadsheetml/2006/main" count="661" uniqueCount="145">
  <si>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</si>
  <si>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</si>
  <si>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</si>
  <si>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</si>
  <si>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</si>
  <si>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</si>
  <si>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</si>
  <si>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</si>
  <si>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</si>
  <si>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</si>
  <si>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</si>
  <si>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</si>
  <si>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</si>
  <si>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</si>
  <si>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</si>
  <si>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</si>
  <si>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</si>
  <si>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</si>
  <si>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</si>
  <si>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</si>
  <si>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</si>
  <si>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</si>
  <si>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</si>
  <si>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</si>
  <si>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</si>
  <si>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</si>
  <si>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</si>
  <si>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</si>
  <si>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</si>
  <si>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</si>
  <si>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</si>
  <si>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</si>
  <si>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</si>
  <si>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</si>
  <si>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</si>
  <si>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</si>
  <si>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</si>
  <si>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</si>
  <si>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</si>
  <si>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</si>
  <si>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</si>
  <si>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</si>
  <si>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</si>
  <si>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</si>
  <si>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</si>
  <si>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</si>
  <si>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</si>
  <si>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</si>
  <si>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</si>
  <si>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</si>
  <si>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</si>
  <si>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</si>
  <si>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</si>
  <si>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</si>
  <si>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</si>
  <si>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</si>
  <si>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</si>
  <si>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CTA-AP-100-002/2024</t>
  </si>
  <si>
    <t>DIRECCIÓN DE RECURSOS HUMANOS</t>
  </si>
  <si>
    <t>COMITÉ DE TRANSPARENCIA</t>
  </si>
  <si>
    <t>SIN NOTA</t>
  </si>
  <si>
    <t>CTA-AP-101-002/2024</t>
  </si>
  <si>
    <t>CTA-AP-102-002/2024</t>
  </si>
  <si>
    <t>CTA-AP-103-002/2024</t>
  </si>
  <si>
    <t>CTA-AP-104-002/2024</t>
  </si>
  <si>
    <t>SECRETARÍA TÉCNICA</t>
  </si>
  <si>
    <t>CTA-DI-105-002/2024</t>
  </si>
  <si>
    <t>CONTRALORÍA INTERNA</t>
  </si>
  <si>
    <t>DESCLASIFICACIÓN DE INFORMACIÓN</t>
  </si>
  <si>
    <t>CTA-DI-106-002/2024</t>
  </si>
  <si>
    <t>003-E</t>
  </si>
  <si>
    <t>CTA-AP-107-003-E/2024</t>
  </si>
  <si>
    <t>TESORERÍA MUNICIPAL</t>
  </si>
  <si>
    <t>CTA-AP-108-003-E/2024</t>
  </si>
  <si>
    <t>CTA-AP-109-003-E/2024</t>
  </si>
  <si>
    <t>CTA-AP-110-003-E/2024</t>
  </si>
  <si>
    <t>CTA-AP-111-003-E/2024</t>
  </si>
  <si>
    <t>CTA-AP-112-003-E/2024</t>
  </si>
  <si>
    <t>004-E</t>
  </si>
  <si>
    <t>CTA-AP-113-004-E/2024</t>
  </si>
  <si>
    <t>CTA-AP-114-004-E/2024</t>
  </si>
  <si>
    <t>CTA-AP-115-004-E/2024</t>
  </si>
  <si>
    <t>CTA-VP-116-004-E/2024</t>
  </si>
  <si>
    <t>VERSIÓN PUBLICA</t>
  </si>
  <si>
    <t>CTA-AP-117-004-E/2024</t>
  </si>
  <si>
    <t>005-E</t>
  </si>
  <si>
    <t>CTA-VP-118-005-E/2024</t>
  </si>
  <si>
    <t>DIRECCIÓN DE ADQUISICIONES</t>
  </si>
  <si>
    <t>CTA-VP-119-005-E/2024</t>
  </si>
  <si>
    <t>CTA-VP-120-005-E/2024</t>
  </si>
  <si>
    <t>CTA-VP-121-005-E/2024</t>
  </si>
  <si>
    <t>CTA-VP-122-005-E/2024</t>
  </si>
  <si>
    <t>CTA-VP-123-005-E/2024</t>
  </si>
  <si>
    <t>CTA-VP-124-005-E/2024</t>
  </si>
  <si>
    <t>CTA-VP-125-005-E/2024</t>
  </si>
  <si>
    <t>CTA-VP-126-005-E/2024</t>
  </si>
  <si>
    <t>CTA-VP-127-005-E/2024</t>
  </si>
  <si>
    <t>CTA-VP-128-005-E/2024</t>
  </si>
  <si>
    <t>CTA-VP-129-005-E/2024</t>
  </si>
  <si>
    <t>CTA-VP-130-005-E/2024</t>
  </si>
  <si>
    <t>CTA-VP-131-005-E/2024</t>
  </si>
  <si>
    <t>CTA-VP-132-005-E/2024</t>
  </si>
  <si>
    <t>CTA-VP-133-005-E/2024</t>
  </si>
  <si>
    <t>CTA-VP-134-005-E/2024</t>
  </si>
  <si>
    <t>DIRECCIÓN DE OBRAS PUBLICAS</t>
  </si>
  <si>
    <t>CTA-VP-135-005-E/2024</t>
  </si>
  <si>
    <t>CTA-VP-136-005-E/2024</t>
  </si>
  <si>
    <t>CTA-VP-137-005-E/2024</t>
  </si>
  <si>
    <t>CTA-VP-138-005-E/2024</t>
  </si>
  <si>
    <t>CTA-VP-139-005-E/2024</t>
  </si>
  <si>
    <t>CTA-VP-140-005-E/2024</t>
  </si>
  <si>
    <t>CTA-VP-141-005-E/2024</t>
  </si>
  <si>
    <t>CTA-VP-142-005-E/2024</t>
  </si>
  <si>
    <t>CTA-VP-143-005-E/2024</t>
  </si>
  <si>
    <t>CTA-VP-144-005-E/2024</t>
  </si>
  <si>
    <t>CTA-VP-145-005-E/2024</t>
  </si>
  <si>
    <t>CTA-VP-146-005-E/2024</t>
  </si>
  <si>
    <t>CTA-VP-147-005-E/2024</t>
  </si>
  <si>
    <t>CTA-VP-148-005-E/2024</t>
  </si>
  <si>
    <t>CTA-VP-149-005-E/2024</t>
  </si>
  <si>
    <t>CTA-VP-150-005-E/2024</t>
  </si>
  <si>
    <t>CTA-VP-151-005-E/2024</t>
  </si>
  <si>
    <t>CTA-VP-152-005-E/2024</t>
  </si>
  <si>
    <t>CTA-VP-153-005-E/2024</t>
  </si>
  <si>
    <t>CTA-VP-154-005-E/2024</t>
  </si>
  <si>
    <t>CTA-VP-155-005-E/2024</t>
  </si>
  <si>
    <t>CTA-VP-156-005-E/2024</t>
  </si>
  <si>
    <t>CTA-VP-157-005-E/2024</t>
  </si>
  <si>
    <t>006-E</t>
  </si>
  <si>
    <t>CTA-DI-158-005-E/2024</t>
  </si>
  <si>
    <t>CTA-AP-159-005-E/2024</t>
  </si>
  <si>
    <t>CTA-AP-160-006-E/2024</t>
  </si>
  <si>
    <t>CTA-VP-161-006-E/2024</t>
  </si>
  <si>
    <t>DIRECCIÓN DE GESTIÓN ECOLOGICA Y MANEJO DE RESIDUOS</t>
  </si>
  <si>
    <t>CTA-DI-162-006-E/2024</t>
  </si>
  <si>
    <t>CTA-VP-163-006-E/2024</t>
  </si>
  <si>
    <t>CTA-AP-164-006-E/2024</t>
  </si>
  <si>
    <t>CTA-AP-165-006-E/2024</t>
  </si>
  <si>
    <t>CTA-AP-166-006-E/2024</t>
  </si>
  <si>
    <t>UNIDAD DE TRANSPARENCIA</t>
  </si>
  <si>
    <t>http://www.cegaipslp.org.mx/HV2024Dos.nsf/nombre_de_la_vista/8678E71BC0C44ADE06258C7700612E87/$File/ACTA+002-CT-MSLP-2024+NOVIEMRE+11-11-2024.pdf</t>
  </si>
  <si>
    <t>http://www.cegaipslp.org.mx/HV2024Dos.nsf/nombre_de_la_vista/102E5AB8FE702F1406258C7700614411/$File/ACTA+003-E-CT-MSLP-2024+NOVIEMRE+13-11-2024.pdf</t>
  </si>
  <si>
    <t>http://www.cegaipslp.org.mx/HV2024Dos.nsf/nombre_de_la_vista/D7E14B2DDC0F4AA306258C770061528B/$File/ACTA+004-E-CT-MSLP-2024+NOVIEMRE+19-11-2024.pdf</t>
  </si>
  <si>
    <t>http://www.cegaipslp.org.mx/HV2024Dos.nsf/nombre_de_la_vista/8013D99A702E51BE06258C770071B0AF/$File/ACTA+005-E-CT-MSLP-2024+21-NOVIEMBRE-2024.pdf</t>
  </si>
  <si>
    <t>http://www.cegaipslp.org.mx/HV2024Dos.nsf/nombre_de_la_vista/1DB26102B07BA1DF06258C770071C1B7/$File/ACTA+006-E-CT-MSLP-2024+28-NOVIEMBRE-2024.pdf</t>
  </si>
</sst>
</file>

<file path=xl/styles.xml><?xml version="1.0" encoding="utf-8"?>
<styleSheet xmlns="http://schemas.openxmlformats.org/spreadsheetml/2006/main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 applyAlignment="1">
      <alignment horizontal="center"/>
    </xf>
    <xf numFmtId="12" fontId="0" fillId="3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2024</v>
      </c>
      <c r="B8" s="2">
        <v>45597</v>
      </c>
      <c r="C8" s="2">
        <v>45626</v>
      </c>
      <c r="D8">
        <v>2</v>
      </c>
      <c r="E8" s="2">
        <v>45607</v>
      </c>
      <c r="F8" s="3">
        <v>240474424000669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6" t="s">
        <v>140</v>
      </c>
      <c r="M8" t="s">
        <v>59</v>
      </c>
      <c r="N8" s="2">
        <v>45772</v>
      </c>
      <c r="O8" t="s">
        <v>60</v>
      </c>
    </row>
    <row r="9" spans="1:15">
      <c r="A9">
        <v>2024</v>
      </c>
      <c r="B9" s="2">
        <v>45597</v>
      </c>
      <c r="C9" s="2">
        <v>45626</v>
      </c>
      <c r="D9">
        <v>2</v>
      </c>
      <c r="E9" s="2">
        <v>45607</v>
      </c>
      <c r="F9" s="3">
        <v>240474424000674</v>
      </c>
      <c r="G9" t="s">
        <v>61</v>
      </c>
      <c r="H9" t="s">
        <v>58</v>
      </c>
      <c r="I9" t="s">
        <v>45</v>
      </c>
      <c r="J9" t="s">
        <v>51</v>
      </c>
      <c r="K9" t="s">
        <v>54</v>
      </c>
      <c r="L9" s="6" t="s">
        <v>140</v>
      </c>
      <c r="M9" t="s">
        <v>59</v>
      </c>
      <c r="N9" s="2">
        <v>45772</v>
      </c>
      <c r="O9" t="s">
        <v>60</v>
      </c>
    </row>
    <row r="10" spans="1:15">
      <c r="A10">
        <v>2024</v>
      </c>
      <c r="B10" s="2">
        <v>45597</v>
      </c>
      <c r="C10" s="2">
        <v>45626</v>
      </c>
      <c r="D10">
        <v>2</v>
      </c>
      <c r="E10" s="2">
        <v>45607</v>
      </c>
      <c r="F10" s="3">
        <v>240474424000673</v>
      </c>
      <c r="G10" t="s">
        <v>62</v>
      </c>
      <c r="H10" t="s">
        <v>58</v>
      </c>
      <c r="I10" t="s">
        <v>45</v>
      </c>
      <c r="J10" t="s">
        <v>51</v>
      </c>
      <c r="K10" t="s">
        <v>54</v>
      </c>
      <c r="L10" s="6" t="s">
        <v>140</v>
      </c>
      <c r="M10" t="s">
        <v>59</v>
      </c>
      <c r="N10" s="2">
        <v>45772</v>
      </c>
      <c r="O10" t="s">
        <v>60</v>
      </c>
    </row>
    <row r="11" spans="1:15">
      <c r="A11">
        <v>2024</v>
      </c>
      <c r="B11" s="2">
        <v>45597</v>
      </c>
      <c r="C11" s="2">
        <v>45626</v>
      </c>
      <c r="D11">
        <v>2</v>
      </c>
      <c r="E11" s="2">
        <v>45607</v>
      </c>
      <c r="F11" s="4">
        <v>240474424000675</v>
      </c>
      <c r="G11" t="s">
        <v>63</v>
      </c>
      <c r="H11" t="s">
        <v>139</v>
      </c>
      <c r="I11" t="s">
        <v>45</v>
      </c>
      <c r="J11" t="s">
        <v>51</v>
      </c>
      <c r="K11" t="s">
        <v>54</v>
      </c>
      <c r="L11" s="6" t="s">
        <v>140</v>
      </c>
      <c r="M11" t="s">
        <v>59</v>
      </c>
      <c r="N11" s="2">
        <v>45772</v>
      </c>
      <c r="O11" t="s">
        <v>60</v>
      </c>
    </row>
    <row r="12" spans="1:15">
      <c r="A12">
        <v>2024</v>
      </c>
      <c r="B12" s="2">
        <v>45597</v>
      </c>
      <c r="C12" s="2">
        <v>45626</v>
      </c>
      <c r="D12">
        <v>2</v>
      </c>
      <c r="E12" s="2">
        <v>45607</v>
      </c>
      <c r="F12" s="4">
        <v>240474424000681</v>
      </c>
      <c r="G12" t="s">
        <v>64</v>
      </c>
      <c r="H12" t="s">
        <v>65</v>
      </c>
      <c r="I12" t="s">
        <v>45</v>
      </c>
      <c r="J12" t="s">
        <v>51</v>
      </c>
      <c r="K12" t="s">
        <v>54</v>
      </c>
      <c r="L12" s="6" t="s">
        <v>140</v>
      </c>
      <c r="M12" t="s">
        <v>59</v>
      </c>
      <c r="N12" s="2">
        <v>45772</v>
      </c>
      <c r="O12" t="s">
        <v>60</v>
      </c>
    </row>
    <row r="13" spans="1:15">
      <c r="A13">
        <v>2024</v>
      </c>
      <c r="B13" s="2">
        <v>45597</v>
      </c>
      <c r="C13" s="2">
        <v>45626</v>
      </c>
      <c r="D13">
        <v>2</v>
      </c>
      <c r="E13" s="2">
        <v>45607</v>
      </c>
      <c r="F13" s="3">
        <v>0</v>
      </c>
      <c r="G13" t="s">
        <v>66</v>
      </c>
      <c r="H13" t="s">
        <v>67</v>
      </c>
      <c r="I13" t="s">
        <v>49</v>
      </c>
      <c r="J13" t="s">
        <v>51</v>
      </c>
      <c r="K13" t="s">
        <v>54</v>
      </c>
      <c r="L13" s="6" t="s">
        <v>140</v>
      </c>
      <c r="M13" t="s">
        <v>59</v>
      </c>
      <c r="N13" s="2">
        <v>45772</v>
      </c>
      <c r="O13" t="s">
        <v>68</v>
      </c>
    </row>
    <row r="14" spans="1:15">
      <c r="A14">
        <v>2024</v>
      </c>
      <c r="B14" s="2">
        <v>45597</v>
      </c>
      <c r="C14" s="2">
        <v>45626</v>
      </c>
      <c r="D14">
        <v>2</v>
      </c>
      <c r="E14" s="2">
        <v>45607</v>
      </c>
      <c r="F14" s="3">
        <v>0</v>
      </c>
      <c r="G14" t="s">
        <v>69</v>
      </c>
      <c r="H14" t="s">
        <v>67</v>
      </c>
      <c r="I14" t="s">
        <v>49</v>
      </c>
      <c r="J14" t="s">
        <v>51</v>
      </c>
      <c r="K14" t="s">
        <v>54</v>
      </c>
      <c r="L14" s="6" t="s">
        <v>140</v>
      </c>
      <c r="M14" t="s">
        <v>59</v>
      </c>
      <c r="N14" s="2">
        <v>45772</v>
      </c>
      <c r="O14" t="s">
        <v>68</v>
      </c>
    </row>
    <row r="15" spans="1:15">
      <c r="A15">
        <v>2024</v>
      </c>
      <c r="B15" s="2">
        <v>45597</v>
      </c>
      <c r="C15" s="2">
        <v>45626</v>
      </c>
      <c r="D15" t="s">
        <v>70</v>
      </c>
      <c r="E15" s="2">
        <v>45609</v>
      </c>
      <c r="F15" s="3">
        <v>240474424000692</v>
      </c>
      <c r="G15" t="s">
        <v>71</v>
      </c>
      <c r="H15" t="s">
        <v>72</v>
      </c>
      <c r="I15" t="s">
        <v>45</v>
      </c>
      <c r="J15" t="s">
        <v>51</v>
      </c>
      <c r="K15" t="s">
        <v>54</v>
      </c>
      <c r="L15" s="6" t="s">
        <v>141</v>
      </c>
      <c r="M15" t="s">
        <v>59</v>
      </c>
      <c r="N15" s="2">
        <v>45772</v>
      </c>
      <c r="O15" t="s">
        <v>60</v>
      </c>
    </row>
    <row r="16" spans="1:15">
      <c r="A16">
        <v>2024</v>
      </c>
      <c r="B16" s="2">
        <v>45597</v>
      </c>
      <c r="C16" s="2">
        <v>45626</v>
      </c>
      <c r="D16" t="s">
        <v>70</v>
      </c>
      <c r="E16" s="2">
        <v>45609</v>
      </c>
      <c r="F16" s="3">
        <v>240474424000678</v>
      </c>
      <c r="G16" t="s">
        <v>73</v>
      </c>
      <c r="H16" t="s">
        <v>65</v>
      </c>
      <c r="I16" t="s">
        <v>45</v>
      </c>
      <c r="J16" t="s">
        <v>51</v>
      </c>
      <c r="K16" t="s">
        <v>54</v>
      </c>
      <c r="L16" s="6" t="s">
        <v>141</v>
      </c>
      <c r="M16" t="s">
        <v>59</v>
      </c>
      <c r="N16" s="2">
        <v>45772</v>
      </c>
      <c r="O16" t="s">
        <v>60</v>
      </c>
    </row>
    <row r="17" spans="1:15">
      <c r="A17">
        <v>2024</v>
      </c>
      <c r="B17" s="2">
        <v>45597</v>
      </c>
      <c r="C17" s="2">
        <v>45626</v>
      </c>
      <c r="D17" t="s">
        <v>70</v>
      </c>
      <c r="E17" s="2">
        <v>45609</v>
      </c>
      <c r="F17" s="3">
        <v>240474424000689</v>
      </c>
      <c r="G17" t="s">
        <v>74</v>
      </c>
      <c r="H17" t="s">
        <v>72</v>
      </c>
      <c r="I17" t="s">
        <v>45</v>
      </c>
      <c r="J17" t="s">
        <v>51</v>
      </c>
      <c r="K17" t="s">
        <v>54</v>
      </c>
      <c r="L17" s="6" t="s">
        <v>141</v>
      </c>
      <c r="M17" t="s">
        <v>59</v>
      </c>
      <c r="N17" s="2">
        <v>45772</v>
      </c>
      <c r="O17" t="s">
        <v>60</v>
      </c>
    </row>
    <row r="18" spans="1:15">
      <c r="A18">
        <v>2024</v>
      </c>
      <c r="B18" s="2">
        <v>45597</v>
      </c>
      <c r="C18" s="2">
        <v>45626</v>
      </c>
      <c r="D18" t="s">
        <v>70</v>
      </c>
      <c r="E18" s="2">
        <v>45609</v>
      </c>
      <c r="F18" s="3">
        <v>240474424000688</v>
      </c>
      <c r="G18" t="s">
        <v>75</v>
      </c>
      <c r="H18" t="s">
        <v>58</v>
      </c>
      <c r="I18" t="s">
        <v>45</v>
      </c>
      <c r="J18" t="s">
        <v>51</v>
      </c>
      <c r="K18" t="s">
        <v>54</v>
      </c>
      <c r="L18" s="6" t="s">
        <v>141</v>
      </c>
      <c r="M18" t="s">
        <v>59</v>
      </c>
      <c r="N18" s="2">
        <v>45772</v>
      </c>
      <c r="O18" t="s">
        <v>60</v>
      </c>
    </row>
    <row r="19" spans="1:15">
      <c r="A19">
        <v>2024</v>
      </c>
      <c r="B19" s="2">
        <v>45597</v>
      </c>
      <c r="C19" s="2">
        <v>45626</v>
      </c>
      <c r="D19" t="s">
        <v>70</v>
      </c>
      <c r="E19" s="2">
        <v>45609</v>
      </c>
      <c r="F19" s="3">
        <v>240474424000690</v>
      </c>
      <c r="G19" t="s">
        <v>76</v>
      </c>
      <c r="H19" t="s">
        <v>58</v>
      </c>
      <c r="I19" t="s">
        <v>45</v>
      </c>
      <c r="J19" t="s">
        <v>51</v>
      </c>
      <c r="K19" t="s">
        <v>54</v>
      </c>
      <c r="L19" s="6" t="s">
        <v>141</v>
      </c>
      <c r="M19" t="s">
        <v>59</v>
      </c>
      <c r="N19" s="2">
        <v>45772</v>
      </c>
      <c r="O19" t="s">
        <v>60</v>
      </c>
    </row>
    <row r="20" spans="1:15">
      <c r="A20">
        <v>2024</v>
      </c>
      <c r="B20" s="2">
        <v>45597</v>
      </c>
      <c r="C20" s="2">
        <v>45626</v>
      </c>
      <c r="D20" t="s">
        <v>70</v>
      </c>
      <c r="E20" s="2">
        <v>45609</v>
      </c>
      <c r="F20" s="3">
        <v>240474424000686</v>
      </c>
      <c r="G20" t="s">
        <v>77</v>
      </c>
      <c r="H20" t="s">
        <v>58</v>
      </c>
      <c r="I20" t="s">
        <v>45</v>
      </c>
      <c r="J20" t="s">
        <v>51</v>
      </c>
      <c r="K20" t="s">
        <v>54</v>
      </c>
      <c r="L20" s="6" t="s">
        <v>141</v>
      </c>
      <c r="M20" t="s">
        <v>59</v>
      </c>
      <c r="N20" s="2">
        <v>45772</v>
      </c>
      <c r="O20" t="s">
        <v>60</v>
      </c>
    </row>
    <row r="21" spans="1:15">
      <c r="A21">
        <v>2024</v>
      </c>
      <c r="B21" s="2">
        <v>45597</v>
      </c>
      <c r="C21" s="2">
        <v>45626</v>
      </c>
      <c r="D21" t="s">
        <v>78</v>
      </c>
      <c r="E21" s="2">
        <v>45615</v>
      </c>
      <c r="F21" s="3">
        <v>240474424000695</v>
      </c>
      <c r="G21" t="s">
        <v>79</v>
      </c>
      <c r="H21" t="s">
        <v>58</v>
      </c>
      <c r="I21" t="s">
        <v>45</v>
      </c>
      <c r="J21" t="s">
        <v>51</v>
      </c>
      <c r="K21" t="s">
        <v>54</v>
      </c>
      <c r="L21" s="5" t="s">
        <v>142</v>
      </c>
      <c r="M21" t="s">
        <v>59</v>
      </c>
      <c r="N21" s="2">
        <v>45772</v>
      </c>
      <c r="O21" t="s">
        <v>60</v>
      </c>
    </row>
    <row r="22" spans="1:15">
      <c r="A22">
        <v>2024</v>
      </c>
      <c r="B22" s="2">
        <v>45597</v>
      </c>
      <c r="C22" s="2">
        <v>45626</v>
      </c>
      <c r="D22" t="s">
        <v>78</v>
      </c>
      <c r="E22" s="2">
        <v>45615</v>
      </c>
      <c r="F22" s="3">
        <v>240474424000701</v>
      </c>
      <c r="G22" t="s">
        <v>80</v>
      </c>
      <c r="H22" t="s">
        <v>58</v>
      </c>
      <c r="I22" t="s">
        <v>45</v>
      </c>
      <c r="J22" t="s">
        <v>51</v>
      </c>
      <c r="K22" t="s">
        <v>54</v>
      </c>
      <c r="L22" s="5" t="s">
        <v>142</v>
      </c>
      <c r="M22" t="s">
        <v>59</v>
      </c>
      <c r="N22" s="2">
        <v>45772</v>
      </c>
      <c r="O22" t="s">
        <v>60</v>
      </c>
    </row>
    <row r="23" spans="1:15">
      <c r="A23">
        <v>2024</v>
      </c>
      <c r="B23" s="2">
        <v>45597</v>
      </c>
      <c r="C23" s="2">
        <v>45626</v>
      </c>
      <c r="D23" t="s">
        <v>78</v>
      </c>
      <c r="E23" s="2">
        <v>45615</v>
      </c>
      <c r="F23" s="3">
        <v>240474424000699</v>
      </c>
      <c r="G23" t="s">
        <v>81</v>
      </c>
      <c r="H23" t="s">
        <v>58</v>
      </c>
      <c r="I23" t="s">
        <v>45</v>
      </c>
      <c r="J23" t="s">
        <v>51</v>
      </c>
      <c r="K23" t="s">
        <v>54</v>
      </c>
      <c r="L23" s="5" t="s">
        <v>142</v>
      </c>
      <c r="M23" t="s">
        <v>59</v>
      </c>
      <c r="N23" s="2">
        <v>45772</v>
      </c>
      <c r="O23" t="s">
        <v>60</v>
      </c>
    </row>
    <row r="24" spans="1:15">
      <c r="A24">
        <v>2024</v>
      </c>
      <c r="B24" s="2">
        <v>45597</v>
      </c>
      <c r="C24" s="2">
        <v>45626</v>
      </c>
      <c r="D24" t="s">
        <v>78</v>
      </c>
      <c r="E24" s="2">
        <v>45615</v>
      </c>
      <c r="F24" s="3">
        <v>0</v>
      </c>
      <c r="G24" t="s">
        <v>82</v>
      </c>
      <c r="H24" t="s">
        <v>72</v>
      </c>
      <c r="I24" t="s">
        <v>46</v>
      </c>
      <c r="J24" t="s">
        <v>51</v>
      </c>
      <c r="K24" t="s">
        <v>54</v>
      </c>
      <c r="L24" s="5" t="s">
        <v>142</v>
      </c>
      <c r="M24" t="s">
        <v>59</v>
      </c>
      <c r="N24" s="2">
        <v>45772</v>
      </c>
      <c r="O24" t="s">
        <v>83</v>
      </c>
    </row>
    <row r="25" spans="1:15">
      <c r="A25">
        <v>2024</v>
      </c>
      <c r="B25" s="2">
        <v>45597</v>
      </c>
      <c r="C25" s="2">
        <v>45626</v>
      </c>
      <c r="D25" t="s">
        <v>78</v>
      </c>
      <c r="E25" s="2">
        <v>45615</v>
      </c>
      <c r="F25" s="3">
        <v>240474424000693</v>
      </c>
      <c r="G25" t="s">
        <v>84</v>
      </c>
      <c r="H25" t="s">
        <v>139</v>
      </c>
      <c r="I25" t="s">
        <v>45</v>
      </c>
      <c r="J25" t="s">
        <v>51</v>
      </c>
      <c r="K25" t="s">
        <v>54</v>
      </c>
      <c r="L25" s="5" t="s">
        <v>142</v>
      </c>
      <c r="M25" t="s">
        <v>59</v>
      </c>
      <c r="N25" s="2">
        <v>45772</v>
      </c>
      <c r="O25" t="s">
        <v>60</v>
      </c>
    </row>
    <row r="26" spans="1:15">
      <c r="A26">
        <v>2024</v>
      </c>
      <c r="B26" s="2">
        <v>45597</v>
      </c>
      <c r="C26" s="2">
        <v>45626</v>
      </c>
      <c r="D26" t="s">
        <v>85</v>
      </c>
      <c r="E26" s="2">
        <v>45617</v>
      </c>
      <c r="F26" s="3">
        <v>0</v>
      </c>
      <c r="G26" t="s">
        <v>86</v>
      </c>
      <c r="H26" t="s">
        <v>87</v>
      </c>
      <c r="I26" t="s">
        <v>46</v>
      </c>
      <c r="J26" t="s">
        <v>51</v>
      </c>
      <c r="K26" t="s">
        <v>54</v>
      </c>
      <c r="L26" s="6" t="s">
        <v>143</v>
      </c>
      <c r="M26" t="s">
        <v>59</v>
      </c>
      <c r="N26" s="2">
        <v>45772</v>
      </c>
      <c r="O26" t="s">
        <v>83</v>
      </c>
    </row>
    <row r="27" spans="1:15">
      <c r="A27">
        <v>2024</v>
      </c>
      <c r="B27" s="2">
        <v>45597</v>
      </c>
      <c r="C27" s="2">
        <v>45626</v>
      </c>
      <c r="D27" t="s">
        <v>85</v>
      </c>
      <c r="E27" s="2">
        <v>45617</v>
      </c>
      <c r="F27" s="3">
        <v>0</v>
      </c>
      <c r="G27" t="s">
        <v>88</v>
      </c>
      <c r="H27" t="s">
        <v>87</v>
      </c>
      <c r="I27" t="s">
        <v>46</v>
      </c>
      <c r="J27" t="s">
        <v>51</v>
      </c>
      <c r="K27" t="s">
        <v>54</v>
      </c>
      <c r="L27" s="6" t="s">
        <v>143</v>
      </c>
      <c r="M27" t="s">
        <v>59</v>
      </c>
      <c r="N27" s="2">
        <v>45772</v>
      </c>
      <c r="O27" t="s">
        <v>83</v>
      </c>
    </row>
    <row r="28" spans="1:15">
      <c r="A28">
        <v>2024</v>
      </c>
      <c r="B28" s="2">
        <v>45597</v>
      </c>
      <c r="C28" s="2">
        <v>45626</v>
      </c>
      <c r="D28" t="s">
        <v>85</v>
      </c>
      <c r="E28" s="2">
        <v>45617</v>
      </c>
      <c r="F28" s="3">
        <v>0</v>
      </c>
      <c r="G28" t="s">
        <v>89</v>
      </c>
      <c r="H28" t="s">
        <v>87</v>
      </c>
      <c r="I28" t="s">
        <v>46</v>
      </c>
      <c r="J28" t="s">
        <v>51</v>
      </c>
      <c r="K28" t="s">
        <v>54</v>
      </c>
      <c r="L28" s="6" t="s">
        <v>143</v>
      </c>
      <c r="M28" t="s">
        <v>59</v>
      </c>
      <c r="N28" s="2">
        <v>45772</v>
      </c>
      <c r="O28" t="s">
        <v>83</v>
      </c>
    </row>
    <row r="29" spans="1:15">
      <c r="A29">
        <v>2024</v>
      </c>
      <c r="B29" s="2">
        <v>45597</v>
      </c>
      <c r="C29" s="2">
        <v>45626</v>
      </c>
      <c r="D29" t="s">
        <v>85</v>
      </c>
      <c r="E29" s="2">
        <v>45617</v>
      </c>
      <c r="F29" s="3">
        <v>0</v>
      </c>
      <c r="G29" t="s">
        <v>90</v>
      </c>
      <c r="H29" t="s">
        <v>87</v>
      </c>
      <c r="I29" t="s">
        <v>46</v>
      </c>
      <c r="J29" t="s">
        <v>51</v>
      </c>
      <c r="K29" t="s">
        <v>54</v>
      </c>
      <c r="L29" s="6" t="s">
        <v>143</v>
      </c>
      <c r="M29" t="s">
        <v>59</v>
      </c>
      <c r="N29" s="2">
        <v>45772</v>
      </c>
      <c r="O29" t="s">
        <v>83</v>
      </c>
    </row>
    <row r="30" spans="1:15">
      <c r="A30">
        <v>2024</v>
      </c>
      <c r="B30" s="2">
        <v>45597</v>
      </c>
      <c r="C30" s="2">
        <v>45626</v>
      </c>
      <c r="D30" t="s">
        <v>85</v>
      </c>
      <c r="E30" s="2">
        <v>45617</v>
      </c>
      <c r="F30" s="3">
        <v>0</v>
      </c>
      <c r="G30" t="s">
        <v>91</v>
      </c>
      <c r="H30" t="s">
        <v>87</v>
      </c>
      <c r="I30" t="s">
        <v>46</v>
      </c>
      <c r="J30" t="s">
        <v>51</v>
      </c>
      <c r="K30" t="s">
        <v>54</v>
      </c>
      <c r="L30" s="6" t="s">
        <v>143</v>
      </c>
      <c r="M30" t="s">
        <v>59</v>
      </c>
      <c r="N30" s="2">
        <v>45772</v>
      </c>
      <c r="O30" t="s">
        <v>83</v>
      </c>
    </row>
    <row r="31" spans="1:15">
      <c r="A31">
        <v>2024</v>
      </c>
      <c r="B31" s="2">
        <v>45597</v>
      </c>
      <c r="C31" s="2">
        <v>45626</v>
      </c>
      <c r="D31" t="s">
        <v>85</v>
      </c>
      <c r="E31" s="2">
        <v>45617</v>
      </c>
      <c r="F31" s="3">
        <v>0</v>
      </c>
      <c r="G31" t="s">
        <v>92</v>
      </c>
      <c r="H31" t="s">
        <v>87</v>
      </c>
      <c r="I31" t="s">
        <v>46</v>
      </c>
      <c r="J31" t="s">
        <v>51</v>
      </c>
      <c r="K31" t="s">
        <v>54</v>
      </c>
      <c r="L31" s="6" t="s">
        <v>143</v>
      </c>
      <c r="M31" t="s">
        <v>59</v>
      </c>
      <c r="N31" s="2">
        <v>45772</v>
      </c>
      <c r="O31" t="s">
        <v>83</v>
      </c>
    </row>
    <row r="32" spans="1:15">
      <c r="A32">
        <v>2024</v>
      </c>
      <c r="B32" s="2">
        <v>45597</v>
      </c>
      <c r="C32" s="2">
        <v>45626</v>
      </c>
      <c r="D32" t="s">
        <v>85</v>
      </c>
      <c r="E32" s="2">
        <v>45617</v>
      </c>
      <c r="F32" s="3">
        <v>0</v>
      </c>
      <c r="G32" t="s">
        <v>93</v>
      </c>
      <c r="H32" t="s">
        <v>87</v>
      </c>
      <c r="I32" t="s">
        <v>46</v>
      </c>
      <c r="J32" t="s">
        <v>51</v>
      </c>
      <c r="K32" t="s">
        <v>54</v>
      </c>
      <c r="L32" s="6" t="s">
        <v>143</v>
      </c>
      <c r="M32" t="s">
        <v>59</v>
      </c>
      <c r="N32" s="2">
        <v>45772</v>
      </c>
      <c r="O32" t="s">
        <v>83</v>
      </c>
    </row>
    <row r="33" spans="1:15">
      <c r="A33">
        <v>2024</v>
      </c>
      <c r="B33" s="2">
        <v>45597</v>
      </c>
      <c r="C33" s="2">
        <v>45626</v>
      </c>
      <c r="D33" t="s">
        <v>85</v>
      </c>
      <c r="E33" s="2">
        <v>45617</v>
      </c>
      <c r="F33" s="3">
        <v>0</v>
      </c>
      <c r="G33" t="s">
        <v>94</v>
      </c>
      <c r="H33" t="s">
        <v>87</v>
      </c>
      <c r="I33" t="s">
        <v>46</v>
      </c>
      <c r="J33" t="s">
        <v>51</v>
      </c>
      <c r="K33" t="s">
        <v>54</v>
      </c>
      <c r="L33" s="6" t="s">
        <v>143</v>
      </c>
      <c r="M33" t="s">
        <v>59</v>
      </c>
      <c r="N33" s="2">
        <v>45772</v>
      </c>
      <c r="O33" t="s">
        <v>83</v>
      </c>
    </row>
    <row r="34" spans="1:15">
      <c r="A34">
        <v>2024</v>
      </c>
      <c r="B34" s="2">
        <v>45597</v>
      </c>
      <c r="C34" s="2">
        <v>45626</v>
      </c>
      <c r="D34" t="s">
        <v>85</v>
      </c>
      <c r="E34" s="2">
        <v>45617</v>
      </c>
      <c r="F34" s="3">
        <v>0</v>
      </c>
      <c r="G34" t="s">
        <v>95</v>
      </c>
      <c r="H34" t="s">
        <v>87</v>
      </c>
      <c r="I34" t="s">
        <v>46</v>
      </c>
      <c r="J34" t="s">
        <v>51</v>
      </c>
      <c r="K34" t="s">
        <v>54</v>
      </c>
      <c r="L34" s="6" t="s">
        <v>143</v>
      </c>
      <c r="M34" t="s">
        <v>59</v>
      </c>
      <c r="N34" s="2">
        <v>45772</v>
      </c>
      <c r="O34" t="s">
        <v>83</v>
      </c>
    </row>
    <row r="35" spans="1:15">
      <c r="A35">
        <v>2024</v>
      </c>
      <c r="B35" s="2">
        <v>45597</v>
      </c>
      <c r="C35" s="2">
        <v>45626</v>
      </c>
      <c r="D35" t="s">
        <v>85</v>
      </c>
      <c r="E35" s="2">
        <v>45617</v>
      </c>
      <c r="F35" s="3">
        <v>0</v>
      </c>
      <c r="G35" t="s">
        <v>96</v>
      </c>
      <c r="H35" t="s">
        <v>87</v>
      </c>
      <c r="I35" t="s">
        <v>46</v>
      </c>
      <c r="J35" t="s">
        <v>51</v>
      </c>
      <c r="K35" t="s">
        <v>54</v>
      </c>
      <c r="L35" s="6" t="s">
        <v>143</v>
      </c>
      <c r="M35" t="s">
        <v>59</v>
      </c>
      <c r="N35" s="2">
        <v>45772</v>
      </c>
      <c r="O35" t="s">
        <v>83</v>
      </c>
    </row>
    <row r="36" spans="1:15">
      <c r="A36">
        <v>2024</v>
      </c>
      <c r="B36" s="2">
        <v>45597</v>
      </c>
      <c r="C36" s="2">
        <v>45626</v>
      </c>
      <c r="D36" t="s">
        <v>85</v>
      </c>
      <c r="E36" s="2">
        <v>45617</v>
      </c>
      <c r="F36" s="3">
        <v>0</v>
      </c>
      <c r="G36" t="s">
        <v>97</v>
      </c>
      <c r="H36" t="s">
        <v>87</v>
      </c>
      <c r="I36" t="s">
        <v>46</v>
      </c>
      <c r="J36" t="s">
        <v>51</v>
      </c>
      <c r="K36" t="s">
        <v>54</v>
      </c>
      <c r="L36" s="6" t="s">
        <v>143</v>
      </c>
      <c r="M36" t="s">
        <v>59</v>
      </c>
      <c r="N36" s="2">
        <v>45772</v>
      </c>
      <c r="O36" t="s">
        <v>83</v>
      </c>
    </row>
    <row r="37" spans="1:15">
      <c r="A37">
        <v>2024</v>
      </c>
      <c r="B37" s="2">
        <v>45597</v>
      </c>
      <c r="C37" s="2">
        <v>45626</v>
      </c>
      <c r="D37" t="s">
        <v>85</v>
      </c>
      <c r="E37" s="2">
        <v>45617</v>
      </c>
      <c r="F37" s="3">
        <v>0</v>
      </c>
      <c r="G37" t="s">
        <v>98</v>
      </c>
      <c r="H37" t="s">
        <v>87</v>
      </c>
      <c r="I37" t="s">
        <v>46</v>
      </c>
      <c r="J37" t="s">
        <v>51</v>
      </c>
      <c r="K37" t="s">
        <v>54</v>
      </c>
      <c r="L37" s="6" t="s">
        <v>143</v>
      </c>
      <c r="M37" t="s">
        <v>59</v>
      </c>
      <c r="N37" s="2">
        <v>45772</v>
      </c>
      <c r="O37" t="s">
        <v>83</v>
      </c>
    </row>
    <row r="38" spans="1:15">
      <c r="A38">
        <v>2024</v>
      </c>
      <c r="B38" s="2">
        <v>45597</v>
      </c>
      <c r="C38" s="2">
        <v>45626</v>
      </c>
      <c r="D38" t="s">
        <v>85</v>
      </c>
      <c r="E38" s="2">
        <v>45617</v>
      </c>
      <c r="F38" s="3">
        <v>0</v>
      </c>
      <c r="G38" t="s">
        <v>99</v>
      </c>
      <c r="H38" t="s">
        <v>87</v>
      </c>
      <c r="I38" t="s">
        <v>46</v>
      </c>
      <c r="J38" t="s">
        <v>51</v>
      </c>
      <c r="K38" t="s">
        <v>54</v>
      </c>
      <c r="L38" s="6" t="s">
        <v>143</v>
      </c>
      <c r="M38" t="s">
        <v>59</v>
      </c>
      <c r="N38" s="2">
        <v>45772</v>
      </c>
      <c r="O38" t="s">
        <v>83</v>
      </c>
    </row>
    <row r="39" spans="1:15">
      <c r="A39">
        <v>2024</v>
      </c>
      <c r="B39" s="2">
        <v>45597</v>
      </c>
      <c r="C39" s="2">
        <v>45626</v>
      </c>
      <c r="D39" t="s">
        <v>85</v>
      </c>
      <c r="E39" s="2">
        <v>45617</v>
      </c>
      <c r="F39" s="3">
        <v>0</v>
      </c>
      <c r="G39" t="s">
        <v>100</v>
      </c>
      <c r="H39" t="s">
        <v>87</v>
      </c>
      <c r="I39" t="s">
        <v>46</v>
      </c>
      <c r="J39" t="s">
        <v>51</v>
      </c>
      <c r="K39" t="s">
        <v>54</v>
      </c>
      <c r="L39" s="6" t="s">
        <v>143</v>
      </c>
      <c r="M39" t="s">
        <v>59</v>
      </c>
      <c r="N39" s="2">
        <v>45772</v>
      </c>
      <c r="O39" t="s">
        <v>83</v>
      </c>
    </row>
    <row r="40" spans="1:15">
      <c r="A40">
        <v>2024</v>
      </c>
      <c r="B40" s="2">
        <v>45597</v>
      </c>
      <c r="C40" s="2">
        <v>45626</v>
      </c>
      <c r="D40" t="s">
        <v>85</v>
      </c>
      <c r="E40" s="2">
        <v>45617</v>
      </c>
      <c r="F40" s="3">
        <v>0</v>
      </c>
      <c r="G40" t="s">
        <v>101</v>
      </c>
      <c r="H40" t="s">
        <v>87</v>
      </c>
      <c r="I40" t="s">
        <v>46</v>
      </c>
      <c r="J40" t="s">
        <v>51</v>
      </c>
      <c r="K40" t="s">
        <v>54</v>
      </c>
      <c r="L40" s="6" t="s">
        <v>143</v>
      </c>
      <c r="M40" t="s">
        <v>59</v>
      </c>
      <c r="N40" s="2">
        <v>45772</v>
      </c>
      <c r="O40" t="s">
        <v>83</v>
      </c>
    </row>
    <row r="41" spans="1:15">
      <c r="A41">
        <v>2024</v>
      </c>
      <c r="B41" s="2">
        <v>45597</v>
      </c>
      <c r="C41" s="2">
        <v>45626</v>
      </c>
      <c r="D41" t="s">
        <v>85</v>
      </c>
      <c r="E41" s="2">
        <v>45617</v>
      </c>
      <c r="F41" s="3">
        <v>0</v>
      </c>
      <c r="G41" t="s">
        <v>102</v>
      </c>
      <c r="H41" t="s">
        <v>87</v>
      </c>
      <c r="I41" t="s">
        <v>46</v>
      </c>
      <c r="J41" t="s">
        <v>51</v>
      </c>
      <c r="K41" t="s">
        <v>54</v>
      </c>
      <c r="L41" s="6" t="s">
        <v>143</v>
      </c>
      <c r="M41" t="s">
        <v>59</v>
      </c>
      <c r="N41" s="2">
        <v>45772</v>
      </c>
      <c r="O41" t="s">
        <v>83</v>
      </c>
    </row>
    <row r="42" spans="1:15">
      <c r="A42">
        <v>2024</v>
      </c>
      <c r="B42" s="2">
        <v>45597</v>
      </c>
      <c r="C42" s="2">
        <v>45626</v>
      </c>
      <c r="D42" t="s">
        <v>85</v>
      </c>
      <c r="E42" s="2">
        <v>45617</v>
      </c>
      <c r="F42" s="3">
        <v>0</v>
      </c>
      <c r="G42" t="s">
        <v>103</v>
      </c>
      <c r="H42" t="s">
        <v>104</v>
      </c>
      <c r="I42" t="s">
        <v>46</v>
      </c>
      <c r="J42" t="s">
        <v>51</v>
      </c>
      <c r="K42" t="s">
        <v>54</v>
      </c>
      <c r="L42" s="6" t="s">
        <v>143</v>
      </c>
      <c r="M42" t="s">
        <v>59</v>
      </c>
      <c r="N42" s="2">
        <v>45772</v>
      </c>
      <c r="O42" t="s">
        <v>83</v>
      </c>
    </row>
    <row r="43" spans="1:15">
      <c r="A43">
        <v>2024</v>
      </c>
      <c r="B43" s="2">
        <v>45597</v>
      </c>
      <c r="C43" s="2">
        <v>45626</v>
      </c>
      <c r="D43" t="s">
        <v>85</v>
      </c>
      <c r="E43" s="2">
        <v>45617</v>
      </c>
      <c r="F43" s="3">
        <v>0</v>
      </c>
      <c r="G43" t="s">
        <v>105</v>
      </c>
      <c r="H43" t="s">
        <v>104</v>
      </c>
      <c r="I43" t="s">
        <v>46</v>
      </c>
      <c r="J43" t="s">
        <v>51</v>
      </c>
      <c r="K43" t="s">
        <v>54</v>
      </c>
      <c r="L43" s="6" t="s">
        <v>143</v>
      </c>
      <c r="M43" t="s">
        <v>59</v>
      </c>
      <c r="N43" s="2">
        <v>45772</v>
      </c>
      <c r="O43" t="s">
        <v>83</v>
      </c>
    </row>
    <row r="44" spans="1:15">
      <c r="A44">
        <v>2024</v>
      </c>
      <c r="B44" s="2">
        <v>45597</v>
      </c>
      <c r="C44" s="2">
        <v>45626</v>
      </c>
      <c r="D44" t="s">
        <v>85</v>
      </c>
      <c r="E44" s="2">
        <v>45617</v>
      </c>
      <c r="F44" s="3">
        <v>0</v>
      </c>
      <c r="G44" t="s">
        <v>106</v>
      </c>
      <c r="H44" t="s">
        <v>104</v>
      </c>
      <c r="I44" t="s">
        <v>46</v>
      </c>
      <c r="J44" t="s">
        <v>51</v>
      </c>
      <c r="K44" t="s">
        <v>54</v>
      </c>
      <c r="L44" s="6" t="s">
        <v>143</v>
      </c>
      <c r="M44" t="s">
        <v>59</v>
      </c>
      <c r="N44" s="2">
        <v>45772</v>
      </c>
      <c r="O44" t="s">
        <v>83</v>
      </c>
    </row>
    <row r="45" spans="1:15">
      <c r="A45">
        <v>2024</v>
      </c>
      <c r="B45" s="2">
        <v>45597</v>
      </c>
      <c r="C45" s="2">
        <v>45626</v>
      </c>
      <c r="D45" t="s">
        <v>85</v>
      </c>
      <c r="E45" s="2">
        <v>45617</v>
      </c>
      <c r="F45" s="3">
        <v>0</v>
      </c>
      <c r="G45" t="s">
        <v>107</v>
      </c>
      <c r="H45" t="s">
        <v>104</v>
      </c>
      <c r="I45" t="s">
        <v>46</v>
      </c>
      <c r="J45" t="s">
        <v>51</v>
      </c>
      <c r="K45" t="s">
        <v>54</v>
      </c>
      <c r="L45" s="6" t="s">
        <v>143</v>
      </c>
      <c r="M45" t="s">
        <v>59</v>
      </c>
      <c r="N45" s="2">
        <v>45772</v>
      </c>
      <c r="O45" t="s">
        <v>83</v>
      </c>
    </row>
    <row r="46" spans="1:15">
      <c r="A46">
        <v>2024</v>
      </c>
      <c r="B46" s="2">
        <v>45597</v>
      </c>
      <c r="C46" s="2">
        <v>45626</v>
      </c>
      <c r="D46" t="s">
        <v>85</v>
      </c>
      <c r="E46" s="2">
        <v>45617</v>
      </c>
      <c r="F46" s="3">
        <v>0</v>
      </c>
      <c r="G46" t="s">
        <v>108</v>
      </c>
      <c r="H46" t="s">
        <v>104</v>
      </c>
      <c r="I46" t="s">
        <v>46</v>
      </c>
      <c r="J46" t="s">
        <v>51</v>
      </c>
      <c r="K46" t="s">
        <v>54</v>
      </c>
      <c r="L46" s="6" t="s">
        <v>143</v>
      </c>
      <c r="M46" t="s">
        <v>59</v>
      </c>
      <c r="N46" s="2">
        <v>45772</v>
      </c>
      <c r="O46" t="s">
        <v>83</v>
      </c>
    </row>
    <row r="47" spans="1:15">
      <c r="A47">
        <v>2024</v>
      </c>
      <c r="B47" s="2">
        <v>45597</v>
      </c>
      <c r="C47" s="2">
        <v>45626</v>
      </c>
      <c r="D47" t="s">
        <v>85</v>
      </c>
      <c r="E47" s="2">
        <v>45617</v>
      </c>
      <c r="F47" s="3">
        <v>0</v>
      </c>
      <c r="G47" t="s">
        <v>109</v>
      </c>
      <c r="H47" t="s">
        <v>104</v>
      </c>
      <c r="I47" t="s">
        <v>46</v>
      </c>
      <c r="J47" t="s">
        <v>51</v>
      </c>
      <c r="K47" t="s">
        <v>54</v>
      </c>
      <c r="L47" s="6" t="s">
        <v>143</v>
      </c>
      <c r="M47" t="s">
        <v>59</v>
      </c>
      <c r="N47" s="2">
        <v>45772</v>
      </c>
      <c r="O47" t="s">
        <v>83</v>
      </c>
    </row>
    <row r="48" spans="1:15">
      <c r="A48">
        <v>2024</v>
      </c>
      <c r="B48" s="2">
        <v>45597</v>
      </c>
      <c r="C48" s="2">
        <v>45626</v>
      </c>
      <c r="D48" t="s">
        <v>85</v>
      </c>
      <c r="E48" s="2">
        <v>45617</v>
      </c>
      <c r="F48" s="3">
        <v>0</v>
      </c>
      <c r="G48" t="s">
        <v>110</v>
      </c>
      <c r="H48" t="s">
        <v>104</v>
      </c>
      <c r="I48" t="s">
        <v>46</v>
      </c>
      <c r="J48" t="s">
        <v>51</v>
      </c>
      <c r="K48" t="s">
        <v>54</v>
      </c>
      <c r="L48" s="6" t="s">
        <v>143</v>
      </c>
      <c r="M48" t="s">
        <v>59</v>
      </c>
      <c r="N48" s="2">
        <v>45772</v>
      </c>
      <c r="O48" t="s">
        <v>83</v>
      </c>
    </row>
    <row r="49" spans="1:15">
      <c r="A49">
        <v>2024</v>
      </c>
      <c r="B49" s="2">
        <v>45597</v>
      </c>
      <c r="C49" s="2">
        <v>45626</v>
      </c>
      <c r="D49" t="s">
        <v>85</v>
      </c>
      <c r="E49" s="2">
        <v>45617</v>
      </c>
      <c r="F49" s="3">
        <v>0</v>
      </c>
      <c r="G49" t="s">
        <v>111</v>
      </c>
      <c r="H49" t="s">
        <v>104</v>
      </c>
      <c r="I49" t="s">
        <v>46</v>
      </c>
      <c r="J49" t="s">
        <v>51</v>
      </c>
      <c r="K49" t="s">
        <v>54</v>
      </c>
      <c r="L49" s="6" t="s">
        <v>143</v>
      </c>
      <c r="M49" t="s">
        <v>59</v>
      </c>
      <c r="N49" s="2">
        <v>45772</v>
      </c>
      <c r="O49" t="s">
        <v>83</v>
      </c>
    </row>
    <row r="50" spans="1:15">
      <c r="A50">
        <v>2024</v>
      </c>
      <c r="B50" s="2">
        <v>45597</v>
      </c>
      <c r="C50" s="2">
        <v>45626</v>
      </c>
      <c r="D50" t="s">
        <v>85</v>
      </c>
      <c r="E50" s="2">
        <v>45617</v>
      </c>
      <c r="F50" s="3">
        <v>0</v>
      </c>
      <c r="G50" t="s">
        <v>112</v>
      </c>
      <c r="H50" t="s">
        <v>104</v>
      </c>
      <c r="I50" t="s">
        <v>46</v>
      </c>
      <c r="J50" t="s">
        <v>51</v>
      </c>
      <c r="K50" t="s">
        <v>54</v>
      </c>
      <c r="L50" s="6" t="s">
        <v>143</v>
      </c>
      <c r="M50" t="s">
        <v>59</v>
      </c>
      <c r="N50" s="2">
        <v>45772</v>
      </c>
      <c r="O50" t="s">
        <v>83</v>
      </c>
    </row>
    <row r="51" spans="1:15">
      <c r="A51">
        <v>2024</v>
      </c>
      <c r="B51" s="2">
        <v>45597</v>
      </c>
      <c r="C51" s="2">
        <v>45626</v>
      </c>
      <c r="D51" t="s">
        <v>85</v>
      </c>
      <c r="E51" s="2">
        <v>45617</v>
      </c>
      <c r="F51" s="3">
        <v>0</v>
      </c>
      <c r="G51" t="s">
        <v>113</v>
      </c>
      <c r="H51" t="s">
        <v>104</v>
      </c>
      <c r="I51" t="s">
        <v>46</v>
      </c>
      <c r="J51" t="s">
        <v>51</v>
      </c>
      <c r="K51" t="s">
        <v>54</v>
      </c>
      <c r="L51" s="6" t="s">
        <v>143</v>
      </c>
      <c r="M51" t="s">
        <v>59</v>
      </c>
      <c r="N51" s="2">
        <v>45772</v>
      </c>
      <c r="O51" t="s">
        <v>83</v>
      </c>
    </row>
    <row r="52" spans="1:15">
      <c r="A52">
        <v>2024</v>
      </c>
      <c r="B52" s="2">
        <v>45597</v>
      </c>
      <c r="C52" s="2">
        <v>45626</v>
      </c>
      <c r="D52" t="s">
        <v>85</v>
      </c>
      <c r="E52" s="2">
        <v>45617</v>
      </c>
      <c r="F52" s="3">
        <v>0</v>
      </c>
      <c r="G52" t="s">
        <v>114</v>
      </c>
      <c r="H52" t="s">
        <v>104</v>
      </c>
      <c r="I52" t="s">
        <v>46</v>
      </c>
      <c r="J52" t="s">
        <v>51</v>
      </c>
      <c r="K52" t="s">
        <v>54</v>
      </c>
      <c r="L52" s="6" t="s">
        <v>143</v>
      </c>
      <c r="M52" t="s">
        <v>59</v>
      </c>
      <c r="N52" s="2">
        <v>45772</v>
      </c>
      <c r="O52" t="s">
        <v>83</v>
      </c>
    </row>
    <row r="53" spans="1:15">
      <c r="A53">
        <v>2024</v>
      </c>
      <c r="B53" s="2">
        <v>45597</v>
      </c>
      <c r="C53" s="2">
        <v>45626</v>
      </c>
      <c r="D53" t="s">
        <v>85</v>
      </c>
      <c r="E53" s="2">
        <v>45617</v>
      </c>
      <c r="F53" s="3">
        <v>0</v>
      </c>
      <c r="G53" t="s">
        <v>115</v>
      </c>
      <c r="H53" t="s">
        <v>104</v>
      </c>
      <c r="I53" t="s">
        <v>46</v>
      </c>
      <c r="J53" t="s">
        <v>51</v>
      </c>
      <c r="K53" t="s">
        <v>54</v>
      </c>
      <c r="L53" s="6" t="s">
        <v>143</v>
      </c>
      <c r="M53" t="s">
        <v>59</v>
      </c>
      <c r="N53" s="2">
        <v>45772</v>
      </c>
      <c r="O53" t="s">
        <v>83</v>
      </c>
    </row>
    <row r="54" spans="1:15">
      <c r="A54">
        <v>2024</v>
      </c>
      <c r="B54" s="2">
        <v>45597</v>
      </c>
      <c r="C54" s="2">
        <v>45626</v>
      </c>
      <c r="D54" t="s">
        <v>85</v>
      </c>
      <c r="E54" s="2">
        <v>45617</v>
      </c>
      <c r="F54" s="3">
        <v>0</v>
      </c>
      <c r="G54" t="s">
        <v>116</v>
      </c>
      <c r="H54" t="s">
        <v>104</v>
      </c>
      <c r="I54" t="s">
        <v>46</v>
      </c>
      <c r="J54" t="s">
        <v>51</v>
      </c>
      <c r="K54" t="s">
        <v>54</v>
      </c>
      <c r="L54" s="6" t="s">
        <v>143</v>
      </c>
      <c r="M54" t="s">
        <v>59</v>
      </c>
      <c r="N54" s="2">
        <v>45772</v>
      </c>
      <c r="O54" t="s">
        <v>83</v>
      </c>
    </row>
    <row r="55" spans="1:15">
      <c r="A55">
        <v>2024</v>
      </c>
      <c r="B55" s="2">
        <v>45597</v>
      </c>
      <c r="C55" s="2">
        <v>45626</v>
      </c>
      <c r="D55" t="s">
        <v>85</v>
      </c>
      <c r="E55" s="2">
        <v>45617</v>
      </c>
      <c r="F55" s="3">
        <v>0</v>
      </c>
      <c r="G55" t="s">
        <v>117</v>
      </c>
      <c r="H55" t="s">
        <v>104</v>
      </c>
      <c r="I55" t="s">
        <v>46</v>
      </c>
      <c r="J55" t="s">
        <v>51</v>
      </c>
      <c r="K55" t="s">
        <v>54</v>
      </c>
      <c r="L55" s="6" t="s">
        <v>143</v>
      </c>
      <c r="M55" t="s">
        <v>59</v>
      </c>
      <c r="N55" s="2">
        <v>45772</v>
      </c>
      <c r="O55" t="s">
        <v>83</v>
      </c>
    </row>
    <row r="56" spans="1:15">
      <c r="A56">
        <v>2024</v>
      </c>
      <c r="B56" s="2">
        <v>45597</v>
      </c>
      <c r="C56" s="2">
        <v>45626</v>
      </c>
      <c r="D56" t="s">
        <v>85</v>
      </c>
      <c r="E56" s="2">
        <v>45617</v>
      </c>
      <c r="F56" s="3">
        <v>0</v>
      </c>
      <c r="G56" t="s">
        <v>118</v>
      </c>
      <c r="H56" t="s">
        <v>104</v>
      </c>
      <c r="I56" t="s">
        <v>46</v>
      </c>
      <c r="J56" t="s">
        <v>51</v>
      </c>
      <c r="K56" t="s">
        <v>54</v>
      </c>
      <c r="L56" s="6" t="s">
        <v>143</v>
      </c>
      <c r="M56" t="s">
        <v>59</v>
      </c>
      <c r="N56" s="2">
        <v>45772</v>
      </c>
      <c r="O56" t="s">
        <v>83</v>
      </c>
    </row>
    <row r="57" spans="1:15">
      <c r="A57">
        <v>2024</v>
      </c>
      <c r="B57" s="2">
        <v>45597</v>
      </c>
      <c r="C57" s="2">
        <v>45626</v>
      </c>
      <c r="D57" t="s">
        <v>85</v>
      </c>
      <c r="E57" s="2">
        <v>45617</v>
      </c>
      <c r="F57" s="3">
        <v>0</v>
      </c>
      <c r="G57" t="s">
        <v>119</v>
      </c>
      <c r="H57" t="s">
        <v>104</v>
      </c>
      <c r="I57" t="s">
        <v>46</v>
      </c>
      <c r="J57" t="s">
        <v>51</v>
      </c>
      <c r="K57" t="s">
        <v>54</v>
      </c>
      <c r="L57" s="6" t="s">
        <v>143</v>
      </c>
      <c r="M57" t="s">
        <v>59</v>
      </c>
      <c r="N57" s="2">
        <v>45772</v>
      </c>
      <c r="O57" t="s">
        <v>83</v>
      </c>
    </row>
    <row r="58" spans="1:15">
      <c r="A58">
        <v>2024</v>
      </c>
      <c r="B58" s="2">
        <v>45597</v>
      </c>
      <c r="C58" s="2">
        <v>45626</v>
      </c>
      <c r="D58" t="s">
        <v>85</v>
      </c>
      <c r="E58" s="2">
        <v>45617</v>
      </c>
      <c r="F58" s="3">
        <v>0</v>
      </c>
      <c r="G58" t="s">
        <v>120</v>
      </c>
      <c r="H58" t="s">
        <v>104</v>
      </c>
      <c r="I58" t="s">
        <v>46</v>
      </c>
      <c r="J58" t="s">
        <v>51</v>
      </c>
      <c r="K58" t="s">
        <v>54</v>
      </c>
      <c r="L58" s="6" t="s">
        <v>143</v>
      </c>
      <c r="M58" t="s">
        <v>59</v>
      </c>
      <c r="N58" s="2">
        <v>45772</v>
      </c>
      <c r="O58" t="s">
        <v>83</v>
      </c>
    </row>
    <row r="59" spans="1:15">
      <c r="A59">
        <v>2024</v>
      </c>
      <c r="B59" s="2">
        <v>45597</v>
      </c>
      <c r="C59" s="2">
        <v>45626</v>
      </c>
      <c r="D59" t="s">
        <v>85</v>
      </c>
      <c r="E59" s="2">
        <v>45617</v>
      </c>
      <c r="F59" s="3">
        <v>0</v>
      </c>
      <c r="G59" t="s">
        <v>121</v>
      </c>
      <c r="H59" t="s">
        <v>104</v>
      </c>
      <c r="I59" t="s">
        <v>46</v>
      </c>
      <c r="J59" t="s">
        <v>51</v>
      </c>
      <c r="K59" t="s">
        <v>54</v>
      </c>
      <c r="L59" s="6" t="s">
        <v>143</v>
      </c>
      <c r="M59" t="s">
        <v>59</v>
      </c>
      <c r="N59" s="2">
        <v>45772</v>
      </c>
      <c r="O59" t="s">
        <v>83</v>
      </c>
    </row>
    <row r="60" spans="1:15">
      <c r="A60">
        <v>2024</v>
      </c>
      <c r="B60" s="2">
        <v>45597</v>
      </c>
      <c r="C60" s="2">
        <v>45626</v>
      </c>
      <c r="D60" t="s">
        <v>85</v>
      </c>
      <c r="E60" s="2">
        <v>45617</v>
      </c>
      <c r="F60" s="3">
        <v>0</v>
      </c>
      <c r="G60" t="s">
        <v>122</v>
      </c>
      <c r="H60" t="s">
        <v>104</v>
      </c>
      <c r="I60" t="s">
        <v>46</v>
      </c>
      <c r="J60" t="s">
        <v>51</v>
      </c>
      <c r="K60" t="s">
        <v>54</v>
      </c>
      <c r="L60" s="6" t="s">
        <v>143</v>
      </c>
      <c r="M60" t="s">
        <v>59</v>
      </c>
      <c r="N60" s="2">
        <v>45772</v>
      </c>
      <c r="O60" t="s">
        <v>83</v>
      </c>
    </row>
    <row r="61" spans="1:15">
      <c r="A61">
        <v>2024</v>
      </c>
      <c r="B61" s="2">
        <v>45597</v>
      </c>
      <c r="C61" s="2">
        <v>45626</v>
      </c>
      <c r="D61" t="s">
        <v>85</v>
      </c>
      <c r="E61" s="2">
        <v>45617</v>
      </c>
      <c r="F61" s="3">
        <v>0</v>
      </c>
      <c r="G61" t="s">
        <v>123</v>
      </c>
      <c r="H61" t="s">
        <v>104</v>
      </c>
      <c r="I61" t="s">
        <v>46</v>
      </c>
      <c r="J61" t="s">
        <v>51</v>
      </c>
      <c r="K61" t="s">
        <v>54</v>
      </c>
      <c r="L61" s="6" t="s">
        <v>143</v>
      </c>
      <c r="M61" t="s">
        <v>59</v>
      </c>
      <c r="N61" s="2">
        <v>45772</v>
      </c>
      <c r="O61" t="s">
        <v>83</v>
      </c>
    </row>
    <row r="62" spans="1:15">
      <c r="A62">
        <v>2024</v>
      </c>
      <c r="B62" s="2">
        <v>45597</v>
      </c>
      <c r="C62" s="2">
        <v>45626</v>
      </c>
      <c r="D62" t="s">
        <v>85</v>
      </c>
      <c r="E62" s="2">
        <v>45617</v>
      </c>
      <c r="F62" s="3">
        <v>0</v>
      </c>
      <c r="G62" t="s">
        <v>124</v>
      </c>
      <c r="H62" t="s">
        <v>104</v>
      </c>
      <c r="I62" t="s">
        <v>46</v>
      </c>
      <c r="J62" t="s">
        <v>51</v>
      </c>
      <c r="K62" t="s">
        <v>54</v>
      </c>
      <c r="L62" s="6" t="s">
        <v>143</v>
      </c>
      <c r="M62" t="s">
        <v>59</v>
      </c>
      <c r="N62" s="2">
        <v>45772</v>
      </c>
      <c r="O62" t="s">
        <v>83</v>
      </c>
    </row>
    <row r="63" spans="1:15">
      <c r="A63">
        <v>2024</v>
      </c>
      <c r="B63" s="2">
        <v>45597</v>
      </c>
      <c r="C63" s="2">
        <v>45626</v>
      </c>
      <c r="D63" t="s">
        <v>85</v>
      </c>
      <c r="E63" s="2">
        <v>45617</v>
      </c>
      <c r="F63" s="3">
        <v>0</v>
      </c>
      <c r="G63" t="s">
        <v>125</v>
      </c>
      <c r="H63" t="s">
        <v>104</v>
      </c>
      <c r="I63" t="s">
        <v>46</v>
      </c>
      <c r="J63" t="s">
        <v>51</v>
      </c>
      <c r="K63" t="s">
        <v>54</v>
      </c>
      <c r="L63" s="6" t="s">
        <v>143</v>
      </c>
      <c r="M63" t="s">
        <v>59</v>
      </c>
      <c r="N63" s="2">
        <v>45772</v>
      </c>
      <c r="O63" t="s">
        <v>83</v>
      </c>
    </row>
    <row r="64" spans="1:15">
      <c r="A64">
        <v>2024</v>
      </c>
      <c r="B64" s="2">
        <v>45597</v>
      </c>
      <c r="C64" s="2">
        <v>45626</v>
      </c>
      <c r="D64" t="s">
        <v>85</v>
      </c>
      <c r="E64" s="2">
        <v>45617</v>
      </c>
      <c r="F64" s="3">
        <v>0</v>
      </c>
      <c r="G64" t="s">
        <v>126</v>
      </c>
      <c r="H64" t="s">
        <v>104</v>
      </c>
      <c r="I64" t="s">
        <v>46</v>
      </c>
      <c r="J64" t="s">
        <v>51</v>
      </c>
      <c r="K64" t="s">
        <v>54</v>
      </c>
      <c r="L64" s="6" t="s">
        <v>143</v>
      </c>
      <c r="M64" t="s">
        <v>59</v>
      </c>
      <c r="N64" s="2">
        <v>45772</v>
      </c>
      <c r="O64" t="s">
        <v>83</v>
      </c>
    </row>
    <row r="65" spans="1:15">
      <c r="A65">
        <v>2024</v>
      </c>
      <c r="B65" s="2">
        <v>45597</v>
      </c>
      <c r="C65" s="2">
        <v>45626</v>
      </c>
      <c r="D65" t="s">
        <v>85</v>
      </c>
      <c r="E65" s="2">
        <v>45617</v>
      </c>
      <c r="F65" s="3">
        <v>0</v>
      </c>
      <c r="G65" t="s">
        <v>127</v>
      </c>
      <c r="H65" t="s">
        <v>104</v>
      </c>
      <c r="I65" t="s">
        <v>46</v>
      </c>
      <c r="J65" t="s">
        <v>51</v>
      </c>
      <c r="K65" t="s">
        <v>54</v>
      </c>
      <c r="L65" s="6" t="s">
        <v>143</v>
      </c>
      <c r="M65" t="s">
        <v>59</v>
      </c>
      <c r="N65" s="2">
        <v>45772</v>
      </c>
      <c r="O65" t="s">
        <v>83</v>
      </c>
    </row>
    <row r="66" spans="1:15">
      <c r="A66">
        <v>2024</v>
      </c>
      <c r="B66" s="2">
        <v>45597</v>
      </c>
      <c r="C66" s="2">
        <v>45626</v>
      </c>
      <c r="D66" t="s">
        <v>85</v>
      </c>
      <c r="E66" s="2">
        <v>45617</v>
      </c>
      <c r="F66" s="3">
        <v>0</v>
      </c>
      <c r="G66" t="s">
        <v>129</v>
      </c>
      <c r="H66" t="s">
        <v>67</v>
      </c>
      <c r="I66" t="s">
        <v>49</v>
      </c>
      <c r="J66" t="s">
        <v>51</v>
      </c>
      <c r="K66" t="s">
        <v>54</v>
      </c>
      <c r="L66" s="6" t="s">
        <v>143</v>
      </c>
      <c r="M66" t="s">
        <v>59</v>
      </c>
      <c r="N66" s="2">
        <v>45772</v>
      </c>
      <c r="O66" t="s">
        <v>68</v>
      </c>
    </row>
    <row r="67" spans="1:15">
      <c r="A67">
        <v>2024</v>
      </c>
      <c r="B67" s="2">
        <v>45597</v>
      </c>
      <c r="C67" s="2">
        <v>45626</v>
      </c>
      <c r="D67" t="s">
        <v>85</v>
      </c>
      <c r="E67" s="2">
        <v>45617</v>
      </c>
      <c r="F67" s="3">
        <v>240474424000703</v>
      </c>
      <c r="G67" t="s">
        <v>130</v>
      </c>
      <c r="H67" t="s">
        <v>139</v>
      </c>
      <c r="I67" t="s">
        <v>45</v>
      </c>
      <c r="J67" t="s">
        <v>51</v>
      </c>
      <c r="K67" t="s">
        <v>54</v>
      </c>
      <c r="L67" s="6" t="s">
        <v>143</v>
      </c>
      <c r="M67" t="s">
        <v>59</v>
      </c>
      <c r="N67" s="2">
        <v>45772</v>
      </c>
      <c r="O67" t="s">
        <v>60</v>
      </c>
    </row>
    <row r="68" spans="1:15">
      <c r="A68">
        <v>2024</v>
      </c>
      <c r="B68" s="2">
        <v>45597</v>
      </c>
      <c r="C68" s="2">
        <v>45626</v>
      </c>
      <c r="D68" t="s">
        <v>128</v>
      </c>
      <c r="E68" s="2">
        <v>45624</v>
      </c>
      <c r="F68" s="3">
        <v>240474424000721</v>
      </c>
      <c r="G68" t="s">
        <v>131</v>
      </c>
      <c r="H68" t="s">
        <v>58</v>
      </c>
      <c r="I68" t="s">
        <v>45</v>
      </c>
      <c r="J68" t="s">
        <v>51</v>
      </c>
      <c r="K68" t="s">
        <v>54</v>
      </c>
      <c r="L68" s="6" t="s">
        <v>144</v>
      </c>
      <c r="M68" t="s">
        <v>59</v>
      </c>
      <c r="N68" s="2">
        <v>45772</v>
      </c>
      <c r="O68" t="s">
        <v>60</v>
      </c>
    </row>
    <row r="69" spans="1:15">
      <c r="A69">
        <v>2024</v>
      </c>
      <c r="B69" s="2">
        <v>45597</v>
      </c>
      <c r="C69" s="2">
        <v>45626</v>
      </c>
      <c r="D69" t="s">
        <v>128</v>
      </c>
      <c r="E69" s="2">
        <v>45624</v>
      </c>
      <c r="F69" s="3">
        <v>0</v>
      </c>
      <c r="G69" t="s">
        <v>132</v>
      </c>
      <c r="H69" t="s">
        <v>133</v>
      </c>
      <c r="I69" t="s">
        <v>46</v>
      </c>
      <c r="J69" t="s">
        <v>51</v>
      </c>
      <c r="K69" t="s">
        <v>54</v>
      </c>
      <c r="L69" s="6" t="s">
        <v>144</v>
      </c>
      <c r="M69" t="s">
        <v>59</v>
      </c>
      <c r="N69" s="2">
        <v>45772</v>
      </c>
      <c r="O69" t="s">
        <v>83</v>
      </c>
    </row>
    <row r="70" spans="1:15">
      <c r="A70">
        <v>2024</v>
      </c>
      <c r="B70" s="2">
        <v>45597</v>
      </c>
      <c r="C70" s="2">
        <v>45626</v>
      </c>
      <c r="D70" t="s">
        <v>128</v>
      </c>
      <c r="E70" s="2">
        <v>45624</v>
      </c>
      <c r="F70" s="3">
        <v>0</v>
      </c>
      <c r="G70" t="s">
        <v>134</v>
      </c>
      <c r="H70" t="s">
        <v>67</v>
      </c>
      <c r="I70" t="s">
        <v>49</v>
      </c>
      <c r="J70" t="s">
        <v>51</v>
      </c>
      <c r="K70" t="s">
        <v>54</v>
      </c>
      <c r="L70" s="6" t="s">
        <v>144</v>
      </c>
      <c r="M70" t="s">
        <v>59</v>
      </c>
      <c r="N70" s="2">
        <v>45772</v>
      </c>
      <c r="O70" t="s">
        <v>68</v>
      </c>
    </row>
    <row r="71" spans="1:15">
      <c r="A71">
        <v>2024</v>
      </c>
      <c r="B71" s="2">
        <v>45597</v>
      </c>
      <c r="C71" s="2">
        <v>45626</v>
      </c>
      <c r="D71" t="s">
        <v>128</v>
      </c>
      <c r="E71" s="2">
        <v>45624</v>
      </c>
      <c r="F71" s="3">
        <v>0</v>
      </c>
      <c r="G71" t="s">
        <v>135</v>
      </c>
      <c r="H71" t="s">
        <v>72</v>
      </c>
      <c r="I71" t="s">
        <v>46</v>
      </c>
      <c r="J71" t="s">
        <v>51</v>
      </c>
      <c r="K71" t="s">
        <v>54</v>
      </c>
      <c r="L71" s="6" t="s">
        <v>144</v>
      </c>
      <c r="M71" t="s">
        <v>59</v>
      </c>
      <c r="N71" s="2">
        <v>45772</v>
      </c>
      <c r="O71" t="s">
        <v>83</v>
      </c>
    </row>
    <row r="72" spans="1:15">
      <c r="A72">
        <v>2024</v>
      </c>
      <c r="B72" s="2">
        <v>45597</v>
      </c>
      <c r="C72" s="2">
        <v>45626</v>
      </c>
      <c r="D72" t="s">
        <v>128</v>
      </c>
      <c r="E72" s="2">
        <v>45624</v>
      </c>
      <c r="F72" s="3">
        <v>240474424000733</v>
      </c>
      <c r="G72" t="s">
        <v>136</v>
      </c>
      <c r="H72" t="s">
        <v>139</v>
      </c>
      <c r="I72" t="s">
        <v>45</v>
      </c>
      <c r="J72" t="s">
        <v>51</v>
      </c>
      <c r="K72" t="s">
        <v>54</v>
      </c>
      <c r="L72" s="6" t="s">
        <v>144</v>
      </c>
      <c r="M72" t="s">
        <v>59</v>
      </c>
      <c r="N72" s="2">
        <v>45772</v>
      </c>
      <c r="O72" t="s">
        <v>60</v>
      </c>
    </row>
    <row r="73" spans="1:15">
      <c r="A73">
        <v>2024</v>
      </c>
      <c r="B73" s="2">
        <v>45597</v>
      </c>
      <c r="C73" s="2">
        <v>45626</v>
      </c>
      <c r="D73" t="s">
        <v>128</v>
      </c>
      <c r="E73" s="2">
        <v>45624</v>
      </c>
      <c r="F73" s="3">
        <v>240474424000685</v>
      </c>
      <c r="G73" t="s">
        <v>137</v>
      </c>
      <c r="H73" t="s">
        <v>139</v>
      </c>
      <c r="I73" t="s">
        <v>45</v>
      </c>
      <c r="J73" t="s">
        <v>51</v>
      </c>
      <c r="K73" t="s">
        <v>54</v>
      </c>
      <c r="L73" s="6" t="s">
        <v>144</v>
      </c>
      <c r="M73" t="s">
        <v>59</v>
      </c>
      <c r="N73" s="2">
        <v>45772</v>
      </c>
      <c r="O73" t="s">
        <v>60</v>
      </c>
    </row>
    <row r="74" spans="1:15">
      <c r="A74">
        <v>2024</v>
      </c>
      <c r="B74" s="2">
        <v>45597</v>
      </c>
      <c r="C74" s="2">
        <v>45626</v>
      </c>
      <c r="D74" t="s">
        <v>128</v>
      </c>
      <c r="E74" s="2">
        <v>45624</v>
      </c>
      <c r="F74" s="3">
        <v>240474424000728</v>
      </c>
      <c r="G74" t="s">
        <v>138</v>
      </c>
      <c r="H74" t="s">
        <v>139</v>
      </c>
      <c r="I74" t="s">
        <v>45</v>
      </c>
      <c r="J74" t="s">
        <v>51</v>
      </c>
      <c r="K74" t="s">
        <v>54</v>
      </c>
      <c r="L74" s="6" t="s">
        <v>144</v>
      </c>
      <c r="M74" t="s">
        <v>59</v>
      </c>
      <c r="N74" s="2">
        <v>45772</v>
      </c>
      <c r="O74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Hidden_310</formula1>
    </dataValidation>
    <dataValidation type="list" allowBlank="1" showErrorMessage="1" sqref="J61:J201 J8:J5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2024-03-21T18:35:00Z</dcterms:created>
  <dcterms:modified xsi:type="dcterms:W3CDTF">2025-04-25T20:55:46Z</dcterms:modified>
</cp:coreProperties>
</file>