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<sst xmlns="http://schemas.openxmlformats.org/spreadsheetml/2006/main" count="817" uniqueCount="221">
  <si>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</si>
  <si>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</si>
  <si>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</si>
  <si>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</si>
  <si>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</si>
  <si>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</si>
  <si>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</si>
  <si>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</si>
  <si>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</si>
  <si>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</si>
  <si>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</si>
  <si>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</si>
  <si>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</si>
  <si>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</si>
  <si>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</si>
  <si>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</si>
  <si>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</si>
  <si>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</si>
  <si>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</si>
  <si>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</si>
  <si>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</si>
  <si>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</si>
  <si>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</si>
  <si>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</si>
  <si>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</si>
  <si>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</si>
  <si>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</si>
  <si>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</si>
  <si>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</si>
  <si>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</si>
  <si>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</si>
  <si>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</si>
  <si>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</si>
  <si>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</si>
  <si>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</si>
  <si>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</si>
  <si>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</si>
  <si>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</si>
  <si>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</si>
  <si>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</si>
  <si>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</si>
  <si>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</si>
  <si>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</si>
  <si>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</si>
  <si>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</si>
  <si>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</si>
  <si>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</si>
  <si>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</si>
  <si>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</si>
  <si>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</si>
  <si>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</si>
  <si>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</si>
  <si>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</si>
  <si>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</si>
  <si>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</si>
  <si>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</si>
  <si>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</si>
  <si>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</si>
  <si>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</si>
  <si>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</si>
  <si>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</si>
  <si>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</si>
  <si>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</si>
  <si>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</si>
  <si>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</si>
  <si>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</si>
  <si>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</si>
  <si>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</si>
  <si>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</si>
  <si>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</si>
  <si>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</si>
  <si>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</si>
  <si>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</si>
  <si>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</si>
  <si>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</si>
  <si>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</si>
  <si>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</si>
  <si>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</si>
  <si>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</si>
  <si>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</si>
  <si>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</si>
  <si>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</si>
  <si>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</si>
  <si>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</si>
  <si>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</si>
  <si>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</si>
  <si>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</si>
  <si>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</si>
  <si>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</si>
  <si>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</si>
  <si>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</si>
  <si>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</si>
  <si>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</si>
  <si>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</si>
  <si>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</si>
  <si>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</si>
  <si>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</si>
  <si>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</si>
  <si>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</si>
  <si>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</si>
  <si>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</si>
  <si>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</si>
  <si>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</si>
  <si>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</si>
  <si>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</si>
  <si>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</si>
  <si>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</si>
  <si>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</si>
  <si>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</si>
  <si>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</si>
  <si>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</si>
  <si>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</si>
  <si>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</si>
  <si>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</si>
  <si>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</si>
  <si>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</si>
  <si>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</si>
  <si>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</si>
  <si>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</si>
  <si>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</si>
  <si>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</si>
  <si>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</si>
  <si>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</si>
  <si>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</si>
  <si>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</si>
  <si>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</si>
  <si>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</si>
  <si>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</si>
  <si>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</si>
  <si>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</si>
  <si>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</si>
  <si>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</si>
  <si>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</si>
  <si>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</si>
  <si>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</si>
  <si>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</si>
  <si>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</si>
  <si>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</si>
  <si>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</si>
  <si>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</si>
  <si>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</si>
  <si>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</si>
  <si>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</si>
  <si>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</si>
  <si>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</si>
  <si>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</si>
  <si>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</si>
  <si>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</si>
  <si>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</si>
  <si>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</si>
  <si>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</si>
  <si>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</si>
  <si>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</si>
  <si>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</si>
  <si>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</si>
  <si>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</si>
  <si>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</si>
  <si>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</si>
  <si>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</si>
  <si>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</si>
  <si>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</si>
  <si>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</si>
  <si>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</si>
  <si>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</si>
  <si>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</si>
  <si>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</si>
  <si>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</si>
  <si>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</si>
  <si>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</si>
  <si>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</si>
  <si>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</si>
  <si>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</si>
  <si>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</si>
  <si>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</si>
  <si>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</si>
  <si>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</si>
  <si>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</si>
  <si>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</si>
  <si>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</si>
  <si>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</si>
  <si>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</si>
  <si>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</si>
  <si>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</si>
  <si>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</si>
  <si>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</si>
  <si>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</si>
  <si>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</si>
  <si>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</si>
  <si>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</si>
  <si>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>INSTITUTO TECNOLOGICO SUPERIOR DE RIOVERDE</t>
  </si>
  <si>
    <t xml:space="preserve">CARRE. RIOVERDE-SAN CIRO </t>
  </si>
  <si>
    <t>4.5KM</t>
  </si>
  <si>
    <t>RIOVERDE</t>
  </si>
  <si>
    <t>NO SE GENERA INFORMACION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</si>
  <si>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</si>
  <si>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</si>
  <si>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</si>
  <si>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</si>
  <si>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</si>
  <si>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</si>
  <si>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</si>
  <si>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</si>
  <si>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</si>
  <si>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</si>
  <si>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</si>
  <si>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</si>
  <si>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</si>
  <si>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</si>
  <si>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</si>
  <si>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</si>
  <si>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</si>
  <si>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</si>
  <si>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</si>
  <si>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</si>
  <si>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</si>
  <si>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</si>
  <si>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</si>
  <si>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>DIRECCION GENERAL</t>
  </si>
  <si>
    <t>En los campos domicilio inmueble en el extranjero no se genero información debido a que el Instituto no se encuentra domiciliado en el extranjero.</t>
  </si>
  <si>
    <t>ACTIVO FIJO</t>
  </si>
  <si>
    <t>http://www.cegaipslp.org.mx/HV2022Dos.nsf/nombre_de_la_vista/AF046BC321253597062589C80073DF22/$File/Scan_0001+84XLID.pdf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</si>
</sst>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F046BC321253597062589C80073DF22/$File/Scan_0001+84XLID.pdf" TargetMode="External"/><Relationship Id="rId1" Type="http://schemas.openxmlformats.org/officeDocument/2006/relationships/hyperlink" Target="http://www.cegaipslp.org.mx/HV2022Dos.nsf/nombre_de_la_vista/AF046BC321253597062589C80073DF22/$File/Scan_0001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2"/>
  <sheetViews>
    <sheetView tabSelected="1" topLeftCell="AE2" workbookViewId="0">
      <selection activeCell="AG9" sqref="AG9:AG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2024</v>
      </c>
      <c r="B8" s="2">
        <v>45505</v>
      </c>
      <c r="C8" s="2">
        <v>45535</v>
      </c>
      <c r="D8" t="s">
        <v>188</v>
      </c>
      <c r="E8" t="s">
        <v>189</v>
      </c>
      <c r="F8" t="s">
        <v>98</v>
      </c>
      <c r="G8" t="s">
        <v>190</v>
      </c>
      <c r="H8" t="s">
        <v>191</v>
      </c>
      <c r="I8" t="s">
        <v>190</v>
      </c>
      <c r="J8" t="s">
        <v>115</v>
      </c>
      <c r="K8" t="s">
        <v>190</v>
      </c>
      <c r="L8" s="3">
        <v>240240001</v>
      </c>
      <c r="M8" t="s">
        <v>192</v>
      </c>
      <c r="N8">
        <v>24</v>
      </c>
      <c r="O8" t="s">
        <v>192</v>
      </c>
      <c r="P8">
        <v>24</v>
      </c>
      <c r="Q8" t="s">
        <v>155</v>
      </c>
      <c r="R8">
        <v>79610</v>
      </c>
      <c r="S8" t="s">
        <v>193</v>
      </c>
      <c r="T8" t="s">
        <v>193</v>
      </c>
      <c r="U8" t="s">
        <v>193</v>
      </c>
      <c r="V8" t="s">
        <v>193</v>
      </c>
      <c r="W8" t="s">
        <v>180</v>
      </c>
      <c r="X8" t="s">
        <v>183</v>
      </c>
      <c r="Y8" t="s">
        <v>187</v>
      </c>
      <c r="Z8" t="s">
        <v>193</v>
      </c>
      <c r="AA8" t="s">
        <v>193</v>
      </c>
      <c r="AB8">
        <v>0</v>
      </c>
      <c r="AC8" t="s">
        <v>193</v>
      </c>
      <c r="AD8" s="4" t="s">
        <v>220</v>
      </c>
      <c r="AE8" t="s">
        <v>217</v>
      </c>
      <c r="AF8" t="s">
        <v>219</v>
      </c>
      <c r="AG8" s="2">
        <v>45535</v>
      </c>
      <c r="AH8" t="s">
        <v>218</v>
      </c>
    </row>
    <row r="9" spans="1:34" x14ac:dyDescent="0.25">
      <c r="A9" s="5">
        <v>2024</v>
      </c>
      <c r="B9" s="2">
        <v>45505</v>
      </c>
      <c r="C9" s="2">
        <v>45535</v>
      </c>
      <c r="D9" t="s">
        <v>194</v>
      </c>
      <c r="E9" t="s">
        <v>189</v>
      </c>
      <c r="F9" t="s">
        <v>98</v>
      </c>
      <c r="G9" t="s">
        <v>190</v>
      </c>
      <c r="H9" t="s">
        <v>191</v>
      </c>
      <c r="I9" t="s">
        <v>190</v>
      </c>
      <c r="J9" t="s">
        <v>115</v>
      </c>
      <c r="K9" t="s">
        <v>190</v>
      </c>
      <c r="L9" s="3">
        <v>240240001</v>
      </c>
      <c r="M9" t="s">
        <v>192</v>
      </c>
      <c r="N9">
        <v>24</v>
      </c>
      <c r="O9" t="s">
        <v>192</v>
      </c>
      <c r="P9">
        <v>24</v>
      </c>
      <c r="Q9" t="s">
        <v>155</v>
      </c>
      <c r="R9">
        <v>79610</v>
      </c>
      <c r="S9" t="s">
        <v>193</v>
      </c>
      <c r="T9" t="s">
        <v>193</v>
      </c>
      <c r="U9" t="s">
        <v>193</v>
      </c>
      <c r="V9" t="s">
        <v>193</v>
      </c>
      <c r="W9" t="s">
        <v>180</v>
      </c>
      <c r="X9" t="s">
        <v>183</v>
      </c>
      <c r="Y9" t="s">
        <v>187</v>
      </c>
      <c r="Z9" t="s">
        <v>193</v>
      </c>
      <c r="AA9" t="s">
        <v>193</v>
      </c>
      <c r="AB9">
        <v>0</v>
      </c>
      <c r="AC9" t="s">
        <v>193</v>
      </c>
      <c r="AD9" s="4" t="s">
        <v>220</v>
      </c>
      <c r="AE9" t="s">
        <v>217</v>
      </c>
      <c r="AF9" t="s">
        <v>219</v>
      </c>
      <c r="AG9" s="2">
        <v>45535</v>
      </c>
      <c r="AH9" t="s">
        <v>218</v>
      </c>
    </row>
    <row r="10" spans="1:34" x14ac:dyDescent="0.25">
      <c r="A10" s="5">
        <v>2024</v>
      </c>
      <c r="B10" s="2">
        <v>45505</v>
      </c>
      <c r="C10" s="2">
        <v>45535</v>
      </c>
      <c r="D10" t="s">
        <v>195</v>
      </c>
      <c r="E10" t="s">
        <v>189</v>
      </c>
      <c r="F10" t="s">
        <v>98</v>
      </c>
      <c r="G10" t="s">
        <v>190</v>
      </c>
      <c r="H10" t="s">
        <v>191</v>
      </c>
      <c r="I10" t="s">
        <v>190</v>
      </c>
      <c r="J10" t="s">
        <v>115</v>
      </c>
      <c r="K10" t="s">
        <v>190</v>
      </c>
      <c r="L10" s="3">
        <v>240240001</v>
      </c>
      <c r="M10" t="s">
        <v>192</v>
      </c>
      <c r="N10">
        <v>24</v>
      </c>
      <c r="O10" t="s">
        <v>192</v>
      </c>
      <c r="P10">
        <v>24</v>
      </c>
      <c r="Q10" t="s">
        <v>155</v>
      </c>
      <c r="R10">
        <v>79610</v>
      </c>
      <c r="S10" t="s">
        <v>193</v>
      </c>
      <c r="T10" t="s">
        <v>193</v>
      </c>
      <c r="U10" t="s">
        <v>193</v>
      </c>
      <c r="V10" t="s">
        <v>193</v>
      </c>
      <c r="W10" t="s">
        <v>180</v>
      </c>
      <c r="X10" t="s">
        <v>183</v>
      </c>
      <c r="Y10" t="s">
        <v>187</v>
      </c>
      <c r="Z10" t="s">
        <v>193</v>
      </c>
      <c r="AA10" t="s">
        <v>193</v>
      </c>
      <c r="AB10">
        <v>0</v>
      </c>
      <c r="AC10" t="s">
        <v>193</v>
      </c>
      <c r="AD10" s="4" t="s">
        <v>220</v>
      </c>
      <c r="AE10" t="s">
        <v>217</v>
      </c>
      <c r="AF10" t="s">
        <v>219</v>
      </c>
      <c r="AG10" s="2">
        <v>45535</v>
      </c>
      <c r="AH10" t="s">
        <v>218</v>
      </c>
    </row>
    <row r="11" spans="1:34" x14ac:dyDescent="0.25">
      <c r="A11" s="5">
        <v>2024</v>
      </c>
      <c r="B11" s="2">
        <v>45505</v>
      </c>
      <c r="C11" s="2">
        <v>45535</v>
      </c>
      <c r="D11" t="s">
        <v>196</v>
      </c>
      <c r="E11" t="s">
        <v>189</v>
      </c>
      <c r="F11" t="s">
        <v>98</v>
      </c>
      <c r="G11" t="s">
        <v>190</v>
      </c>
      <c r="H11" t="s">
        <v>191</v>
      </c>
      <c r="I11" t="s">
        <v>190</v>
      </c>
      <c r="J11" t="s">
        <v>115</v>
      </c>
      <c r="K11" t="s">
        <v>190</v>
      </c>
      <c r="L11" s="3">
        <v>240240001</v>
      </c>
      <c r="M11" t="s">
        <v>192</v>
      </c>
      <c r="N11">
        <v>24</v>
      </c>
      <c r="O11" t="s">
        <v>192</v>
      </c>
      <c r="P11">
        <v>24</v>
      </c>
      <c r="Q11" t="s">
        <v>155</v>
      </c>
      <c r="R11">
        <v>79610</v>
      </c>
      <c r="S11" t="s">
        <v>193</v>
      </c>
      <c r="T11" t="s">
        <v>193</v>
      </c>
      <c r="U11" t="s">
        <v>193</v>
      </c>
      <c r="V11" t="s">
        <v>193</v>
      </c>
      <c r="W11" t="s">
        <v>180</v>
      </c>
      <c r="X11" t="s">
        <v>183</v>
      </c>
      <c r="Y11" t="s">
        <v>187</v>
      </c>
      <c r="Z11" t="s">
        <v>193</v>
      </c>
      <c r="AA11" t="s">
        <v>193</v>
      </c>
      <c r="AB11">
        <v>0</v>
      </c>
      <c r="AC11" t="s">
        <v>193</v>
      </c>
      <c r="AD11" s="4" t="s">
        <v>220</v>
      </c>
      <c r="AE11" t="s">
        <v>217</v>
      </c>
      <c r="AF11" t="s">
        <v>219</v>
      </c>
      <c r="AG11" s="2">
        <v>45535</v>
      </c>
      <c r="AH11" t="s">
        <v>218</v>
      </c>
    </row>
    <row r="12" spans="1:34" x14ac:dyDescent="0.25">
      <c r="A12" s="5">
        <v>2024</v>
      </c>
      <c r="B12" s="2">
        <v>45505</v>
      </c>
      <c r="C12" s="2">
        <v>45535</v>
      </c>
      <c r="D12" t="s">
        <v>197</v>
      </c>
      <c r="E12" t="s">
        <v>189</v>
      </c>
      <c r="F12" t="s">
        <v>98</v>
      </c>
      <c r="G12" t="s">
        <v>190</v>
      </c>
      <c r="H12" t="s">
        <v>191</v>
      </c>
      <c r="I12" t="s">
        <v>190</v>
      </c>
      <c r="J12" t="s">
        <v>115</v>
      </c>
      <c r="K12" t="s">
        <v>190</v>
      </c>
      <c r="L12" s="3">
        <v>240240001</v>
      </c>
      <c r="M12" t="s">
        <v>192</v>
      </c>
      <c r="N12">
        <v>24</v>
      </c>
      <c r="O12" t="s">
        <v>192</v>
      </c>
      <c r="P12">
        <v>24</v>
      </c>
      <c r="Q12" t="s">
        <v>155</v>
      </c>
      <c r="R12">
        <v>79610</v>
      </c>
      <c r="S12" t="s">
        <v>193</v>
      </c>
      <c r="T12" t="s">
        <v>193</v>
      </c>
      <c r="U12" t="s">
        <v>193</v>
      </c>
      <c r="V12" t="s">
        <v>193</v>
      </c>
      <c r="W12" t="s">
        <v>180</v>
      </c>
      <c r="X12" t="s">
        <v>183</v>
      </c>
      <c r="Y12" t="s">
        <v>187</v>
      </c>
      <c r="Z12" t="s">
        <v>193</v>
      </c>
      <c r="AA12" t="s">
        <v>193</v>
      </c>
      <c r="AB12">
        <v>0</v>
      </c>
      <c r="AC12" t="s">
        <v>193</v>
      </c>
      <c r="AD12" s="4" t="s">
        <v>220</v>
      </c>
      <c r="AE12" t="s">
        <v>217</v>
      </c>
      <c r="AF12" t="s">
        <v>219</v>
      </c>
      <c r="AG12" s="2">
        <v>45535</v>
      </c>
      <c r="AH12" t="s">
        <v>218</v>
      </c>
    </row>
    <row r="13" spans="1:34" x14ac:dyDescent="0.25">
      <c r="A13" s="5">
        <v>2024</v>
      </c>
      <c r="B13" s="2">
        <v>45505</v>
      </c>
      <c r="C13" s="2">
        <v>45535</v>
      </c>
      <c r="D13" t="s">
        <v>198</v>
      </c>
      <c r="E13" t="s">
        <v>189</v>
      </c>
      <c r="F13" t="s">
        <v>98</v>
      </c>
      <c r="G13" t="s">
        <v>190</v>
      </c>
      <c r="H13" t="s">
        <v>191</v>
      </c>
      <c r="I13" t="s">
        <v>190</v>
      </c>
      <c r="J13" t="s">
        <v>115</v>
      </c>
      <c r="K13" t="s">
        <v>190</v>
      </c>
      <c r="L13" s="3">
        <v>240240001</v>
      </c>
      <c r="M13" t="s">
        <v>192</v>
      </c>
      <c r="N13">
        <v>24</v>
      </c>
      <c r="O13" t="s">
        <v>192</v>
      </c>
      <c r="P13">
        <v>24</v>
      </c>
      <c r="Q13" t="s">
        <v>155</v>
      </c>
      <c r="R13">
        <v>79610</v>
      </c>
      <c r="S13" t="s">
        <v>193</v>
      </c>
      <c r="T13" t="s">
        <v>193</v>
      </c>
      <c r="U13" t="s">
        <v>193</v>
      </c>
      <c r="V13" t="s">
        <v>193</v>
      </c>
      <c r="W13" t="s">
        <v>180</v>
      </c>
      <c r="X13" t="s">
        <v>183</v>
      </c>
      <c r="Y13" t="s">
        <v>187</v>
      </c>
      <c r="Z13" t="s">
        <v>193</v>
      </c>
      <c r="AA13" t="s">
        <v>193</v>
      </c>
      <c r="AB13">
        <v>0</v>
      </c>
      <c r="AC13" t="s">
        <v>193</v>
      </c>
      <c r="AD13" s="4" t="s">
        <v>220</v>
      </c>
      <c r="AE13" t="s">
        <v>217</v>
      </c>
      <c r="AF13" t="s">
        <v>219</v>
      </c>
      <c r="AG13" s="2">
        <v>45535</v>
      </c>
      <c r="AH13" t="s">
        <v>218</v>
      </c>
    </row>
    <row r="14" spans="1:34" x14ac:dyDescent="0.25">
      <c r="A14" s="5">
        <v>2024</v>
      </c>
      <c r="B14" s="2">
        <v>45505</v>
      </c>
      <c r="C14" s="2">
        <v>45535</v>
      </c>
      <c r="D14" t="s">
        <v>199</v>
      </c>
      <c r="E14" t="s">
        <v>189</v>
      </c>
      <c r="F14" t="s">
        <v>98</v>
      </c>
      <c r="G14" t="s">
        <v>190</v>
      </c>
      <c r="H14" t="s">
        <v>191</v>
      </c>
      <c r="I14" t="s">
        <v>190</v>
      </c>
      <c r="J14" t="s">
        <v>115</v>
      </c>
      <c r="K14" t="s">
        <v>190</v>
      </c>
      <c r="L14" s="3">
        <v>240240001</v>
      </c>
      <c r="M14" t="s">
        <v>192</v>
      </c>
      <c r="N14">
        <v>24</v>
      </c>
      <c r="O14" t="s">
        <v>192</v>
      </c>
      <c r="P14">
        <v>24</v>
      </c>
      <c r="Q14" t="s">
        <v>155</v>
      </c>
      <c r="R14">
        <v>79610</v>
      </c>
      <c r="S14" t="s">
        <v>193</v>
      </c>
      <c r="T14" t="s">
        <v>193</v>
      </c>
      <c r="U14" t="s">
        <v>193</v>
      </c>
      <c r="V14" t="s">
        <v>193</v>
      </c>
      <c r="W14" t="s">
        <v>180</v>
      </c>
      <c r="X14" t="s">
        <v>183</v>
      </c>
      <c r="Y14" t="s">
        <v>187</v>
      </c>
      <c r="Z14" t="s">
        <v>193</v>
      </c>
      <c r="AA14" t="s">
        <v>193</v>
      </c>
      <c r="AB14">
        <v>0</v>
      </c>
      <c r="AC14" t="s">
        <v>193</v>
      </c>
      <c r="AD14" s="4" t="s">
        <v>220</v>
      </c>
      <c r="AE14" t="s">
        <v>217</v>
      </c>
      <c r="AF14" t="s">
        <v>219</v>
      </c>
      <c r="AG14" s="2">
        <v>45535</v>
      </c>
      <c r="AH14" t="s">
        <v>218</v>
      </c>
    </row>
    <row r="15" spans="1:34" x14ac:dyDescent="0.25">
      <c r="A15" s="5">
        <v>2024</v>
      </c>
      <c r="B15" s="2">
        <v>45505</v>
      </c>
      <c r="C15" s="2">
        <v>45535</v>
      </c>
      <c r="D15" t="s">
        <v>200</v>
      </c>
      <c r="E15" t="s">
        <v>189</v>
      </c>
      <c r="F15" t="s">
        <v>98</v>
      </c>
      <c r="G15" t="s">
        <v>190</v>
      </c>
      <c r="H15" t="s">
        <v>191</v>
      </c>
      <c r="I15" t="s">
        <v>190</v>
      </c>
      <c r="J15" t="s">
        <v>115</v>
      </c>
      <c r="K15" t="s">
        <v>190</v>
      </c>
      <c r="L15" s="3">
        <v>240240001</v>
      </c>
      <c r="M15" t="s">
        <v>192</v>
      </c>
      <c r="N15">
        <v>24</v>
      </c>
      <c r="O15" t="s">
        <v>192</v>
      </c>
      <c r="P15">
        <v>24</v>
      </c>
      <c r="Q15" t="s">
        <v>155</v>
      </c>
      <c r="R15">
        <v>79610</v>
      </c>
      <c r="S15" t="s">
        <v>193</v>
      </c>
      <c r="T15" t="s">
        <v>193</v>
      </c>
      <c r="U15" t="s">
        <v>193</v>
      </c>
      <c r="V15" t="s">
        <v>193</v>
      </c>
      <c r="W15" t="s">
        <v>180</v>
      </c>
      <c r="X15" t="s">
        <v>183</v>
      </c>
      <c r="Y15" t="s">
        <v>187</v>
      </c>
      <c r="Z15" t="s">
        <v>193</v>
      </c>
      <c r="AA15" t="s">
        <v>193</v>
      </c>
      <c r="AB15">
        <v>0</v>
      </c>
      <c r="AC15" t="s">
        <v>193</v>
      </c>
      <c r="AD15" s="4" t="s">
        <v>220</v>
      </c>
      <c r="AE15" t="s">
        <v>217</v>
      </c>
      <c r="AF15" t="s">
        <v>219</v>
      </c>
      <c r="AG15" s="2">
        <v>45535</v>
      </c>
      <c r="AH15" t="s">
        <v>218</v>
      </c>
    </row>
    <row r="16" spans="1:34" x14ac:dyDescent="0.25">
      <c r="A16" s="5">
        <v>2024</v>
      </c>
      <c r="B16" s="2">
        <v>45505</v>
      </c>
      <c r="C16" s="2">
        <v>45535</v>
      </c>
      <c r="D16" t="s">
        <v>201</v>
      </c>
      <c r="E16" t="s">
        <v>189</v>
      </c>
      <c r="F16" t="s">
        <v>98</v>
      </c>
      <c r="G16" t="s">
        <v>190</v>
      </c>
      <c r="H16" t="s">
        <v>191</v>
      </c>
      <c r="I16" t="s">
        <v>190</v>
      </c>
      <c r="J16" t="s">
        <v>115</v>
      </c>
      <c r="K16" t="s">
        <v>190</v>
      </c>
      <c r="L16" s="3">
        <v>240240001</v>
      </c>
      <c r="M16" t="s">
        <v>192</v>
      </c>
      <c r="N16">
        <v>24</v>
      </c>
      <c r="O16" t="s">
        <v>192</v>
      </c>
      <c r="P16">
        <v>24</v>
      </c>
      <c r="Q16" t="s">
        <v>155</v>
      </c>
      <c r="R16">
        <v>79610</v>
      </c>
      <c r="S16" t="s">
        <v>193</v>
      </c>
      <c r="T16" t="s">
        <v>193</v>
      </c>
      <c r="U16" t="s">
        <v>193</v>
      </c>
      <c r="V16" t="s">
        <v>193</v>
      </c>
      <c r="W16" t="s">
        <v>180</v>
      </c>
      <c r="X16" t="s">
        <v>183</v>
      </c>
      <c r="Y16" t="s">
        <v>187</v>
      </c>
      <c r="Z16" t="s">
        <v>193</v>
      </c>
      <c r="AA16" t="s">
        <v>193</v>
      </c>
      <c r="AB16">
        <v>0</v>
      </c>
      <c r="AC16" t="s">
        <v>193</v>
      </c>
      <c r="AD16" s="4" t="s">
        <v>220</v>
      </c>
      <c r="AE16" t="s">
        <v>217</v>
      </c>
      <c r="AF16" t="s">
        <v>219</v>
      </c>
      <c r="AG16" s="2">
        <v>45535</v>
      </c>
      <c r="AH16" t="s">
        <v>218</v>
      </c>
    </row>
    <row r="17" spans="1:34" x14ac:dyDescent="0.25">
      <c r="A17" s="5">
        <v>2024</v>
      </c>
      <c r="B17" s="2">
        <v>45505</v>
      </c>
      <c r="C17" s="2">
        <v>45535</v>
      </c>
      <c r="D17" t="s">
        <v>202</v>
      </c>
      <c r="E17" t="s">
        <v>189</v>
      </c>
      <c r="F17" t="s">
        <v>98</v>
      </c>
      <c r="G17" t="s">
        <v>190</v>
      </c>
      <c r="H17" t="s">
        <v>191</v>
      </c>
      <c r="I17" t="s">
        <v>190</v>
      </c>
      <c r="J17" t="s">
        <v>115</v>
      </c>
      <c r="K17" t="s">
        <v>190</v>
      </c>
      <c r="L17" s="3">
        <v>240240001</v>
      </c>
      <c r="M17" t="s">
        <v>192</v>
      </c>
      <c r="N17">
        <v>24</v>
      </c>
      <c r="O17" t="s">
        <v>192</v>
      </c>
      <c r="P17">
        <v>24</v>
      </c>
      <c r="Q17" t="s">
        <v>155</v>
      </c>
      <c r="R17">
        <v>79610</v>
      </c>
      <c r="S17" t="s">
        <v>193</v>
      </c>
      <c r="T17" t="s">
        <v>193</v>
      </c>
      <c r="U17" t="s">
        <v>193</v>
      </c>
      <c r="V17" t="s">
        <v>193</v>
      </c>
      <c r="W17" t="s">
        <v>180</v>
      </c>
      <c r="X17" t="s">
        <v>183</v>
      </c>
      <c r="Y17" t="s">
        <v>187</v>
      </c>
      <c r="Z17" t="s">
        <v>193</v>
      </c>
      <c r="AA17" t="s">
        <v>193</v>
      </c>
      <c r="AB17">
        <v>0</v>
      </c>
      <c r="AC17" t="s">
        <v>193</v>
      </c>
      <c r="AD17" s="4" t="s">
        <v>220</v>
      </c>
      <c r="AE17" t="s">
        <v>217</v>
      </c>
      <c r="AF17" t="s">
        <v>219</v>
      </c>
      <c r="AG17" s="2">
        <v>45535</v>
      </c>
      <c r="AH17" t="s">
        <v>218</v>
      </c>
    </row>
    <row r="18" spans="1:34" x14ac:dyDescent="0.25">
      <c r="A18" s="5">
        <v>2024</v>
      </c>
      <c r="B18" s="2">
        <v>45505</v>
      </c>
      <c r="C18" s="2">
        <v>45535</v>
      </c>
      <c r="D18" t="s">
        <v>203</v>
      </c>
      <c r="E18" t="s">
        <v>189</v>
      </c>
      <c r="F18" t="s">
        <v>98</v>
      </c>
      <c r="G18" t="s">
        <v>190</v>
      </c>
      <c r="H18" t="s">
        <v>191</v>
      </c>
      <c r="I18" t="s">
        <v>190</v>
      </c>
      <c r="J18" t="s">
        <v>115</v>
      </c>
      <c r="K18" t="s">
        <v>190</v>
      </c>
      <c r="L18" s="3">
        <v>240240001</v>
      </c>
      <c r="M18" t="s">
        <v>192</v>
      </c>
      <c r="N18">
        <v>24</v>
      </c>
      <c r="O18" t="s">
        <v>192</v>
      </c>
      <c r="P18">
        <v>24</v>
      </c>
      <c r="Q18" t="s">
        <v>155</v>
      </c>
      <c r="R18">
        <v>79610</v>
      </c>
      <c r="S18" t="s">
        <v>193</v>
      </c>
      <c r="T18" t="s">
        <v>193</v>
      </c>
      <c r="U18" t="s">
        <v>193</v>
      </c>
      <c r="V18" t="s">
        <v>193</v>
      </c>
      <c r="W18" t="s">
        <v>180</v>
      </c>
      <c r="X18" t="s">
        <v>183</v>
      </c>
      <c r="Y18" t="s">
        <v>187</v>
      </c>
      <c r="Z18" t="s">
        <v>193</v>
      </c>
      <c r="AA18" t="s">
        <v>193</v>
      </c>
      <c r="AB18">
        <v>0</v>
      </c>
      <c r="AC18" t="s">
        <v>193</v>
      </c>
      <c r="AD18" s="4" t="s">
        <v>220</v>
      </c>
      <c r="AE18" t="s">
        <v>217</v>
      </c>
      <c r="AF18" t="s">
        <v>219</v>
      </c>
      <c r="AG18" s="2">
        <v>45535</v>
      </c>
      <c r="AH18" t="s">
        <v>218</v>
      </c>
    </row>
    <row r="19" spans="1:34" x14ac:dyDescent="0.25">
      <c r="A19" s="5">
        <v>2024</v>
      </c>
      <c r="B19" s="2">
        <v>45505</v>
      </c>
      <c r="C19" s="2">
        <v>45535</v>
      </c>
      <c r="D19" t="s">
        <v>204</v>
      </c>
      <c r="E19" t="s">
        <v>189</v>
      </c>
      <c r="F19" t="s">
        <v>98</v>
      </c>
      <c r="G19" t="s">
        <v>190</v>
      </c>
      <c r="H19" t="s">
        <v>191</v>
      </c>
      <c r="I19" t="s">
        <v>190</v>
      </c>
      <c r="J19" t="s">
        <v>115</v>
      </c>
      <c r="K19" t="s">
        <v>190</v>
      </c>
      <c r="L19" s="3">
        <v>240240001</v>
      </c>
      <c r="M19" t="s">
        <v>192</v>
      </c>
      <c r="N19">
        <v>24</v>
      </c>
      <c r="O19" t="s">
        <v>192</v>
      </c>
      <c r="P19">
        <v>24</v>
      </c>
      <c r="Q19" t="s">
        <v>155</v>
      </c>
      <c r="R19">
        <v>79610</v>
      </c>
      <c r="S19" t="s">
        <v>193</v>
      </c>
      <c r="T19" t="s">
        <v>193</v>
      </c>
      <c r="U19" t="s">
        <v>193</v>
      </c>
      <c r="V19" t="s">
        <v>193</v>
      </c>
      <c r="W19" t="s">
        <v>180</v>
      </c>
      <c r="X19" t="s">
        <v>183</v>
      </c>
      <c r="Y19" t="s">
        <v>187</v>
      </c>
      <c r="Z19" t="s">
        <v>193</v>
      </c>
      <c r="AA19" t="s">
        <v>193</v>
      </c>
      <c r="AB19">
        <v>0</v>
      </c>
      <c r="AC19" t="s">
        <v>193</v>
      </c>
      <c r="AD19" s="4" t="s">
        <v>220</v>
      </c>
      <c r="AE19" t="s">
        <v>217</v>
      </c>
      <c r="AF19" t="s">
        <v>219</v>
      </c>
      <c r="AG19" s="2">
        <v>45535</v>
      </c>
      <c r="AH19" t="s">
        <v>218</v>
      </c>
    </row>
    <row r="20" spans="1:34" x14ac:dyDescent="0.25">
      <c r="A20" s="5">
        <v>2024</v>
      </c>
      <c r="B20" s="2">
        <v>45505</v>
      </c>
      <c r="C20" s="2">
        <v>45535</v>
      </c>
      <c r="D20" t="s">
        <v>205</v>
      </c>
      <c r="E20" t="s">
        <v>189</v>
      </c>
      <c r="F20" t="s">
        <v>98</v>
      </c>
      <c r="G20" t="s">
        <v>190</v>
      </c>
      <c r="H20" t="s">
        <v>191</v>
      </c>
      <c r="I20" t="s">
        <v>190</v>
      </c>
      <c r="J20" t="s">
        <v>115</v>
      </c>
      <c r="K20" t="s">
        <v>190</v>
      </c>
      <c r="L20" s="3">
        <v>240240001</v>
      </c>
      <c r="M20" t="s">
        <v>192</v>
      </c>
      <c r="N20">
        <v>24</v>
      </c>
      <c r="O20" t="s">
        <v>192</v>
      </c>
      <c r="P20">
        <v>24</v>
      </c>
      <c r="Q20" t="s">
        <v>155</v>
      </c>
      <c r="R20">
        <v>79610</v>
      </c>
      <c r="S20" t="s">
        <v>193</v>
      </c>
      <c r="T20" t="s">
        <v>193</v>
      </c>
      <c r="U20" t="s">
        <v>193</v>
      </c>
      <c r="V20" t="s">
        <v>193</v>
      </c>
      <c r="W20" t="s">
        <v>180</v>
      </c>
      <c r="X20" t="s">
        <v>183</v>
      </c>
      <c r="Y20" t="s">
        <v>187</v>
      </c>
      <c r="Z20" t="s">
        <v>193</v>
      </c>
      <c r="AA20" t="s">
        <v>193</v>
      </c>
      <c r="AB20">
        <v>0</v>
      </c>
      <c r="AC20" t="s">
        <v>193</v>
      </c>
      <c r="AD20" s="4" t="s">
        <v>220</v>
      </c>
      <c r="AE20" t="s">
        <v>217</v>
      </c>
      <c r="AF20" t="s">
        <v>219</v>
      </c>
      <c r="AG20" s="2">
        <v>45535</v>
      </c>
      <c r="AH20" t="s">
        <v>218</v>
      </c>
    </row>
    <row r="21" spans="1:34" x14ac:dyDescent="0.25">
      <c r="A21" s="5">
        <v>2024</v>
      </c>
      <c r="B21" s="2">
        <v>45505</v>
      </c>
      <c r="C21" s="2">
        <v>45535</v>
      </c>
      <c r="D21" t="s">
        <v>206</v>
      </c>
      <c r="E21" t="s">
        <v>189</v>
      </c>
      <c r="F21" t="s">
        <v>98</v>
      </c>
      <c r="G21" t="s">
        <v>190</v>
      </c>
      <c r="H21" t="s">
        <v>191</v>
      </c>
      <c r="I21" t="s">
        <v>190</v>
      </c>
      <c r="J21" t="s">
        <v>115</v>
      </c>
      <c r="K21" t="s">
        <v>190</v>
      </c>
      <c r="L21" s="3">
        <v>240240001</v>
      </c>
      <c r="M21" t="s">
        <v>192</v>
      </c>
      <c r="N21">
        <v>24</v>
      </c>
      <c r="O21" t="s">
        <v>192</v>
      </c>
      <c r="P21">
        <v>24</v>
      </c>
      <c r="Q21" t="s">
        <v>155</v>
      </c>
      <c r="R21">
        <v>79610</v>
      </c>
      <c r="S21" t="s">
        <v>193</v>
      </c>
      <c r="T21" t="s">
        <v>193</v>
      </c>
      <c r="U21" t="s">
        <v>193</v>
      </c>
      <c r="V21" t="s">
        <v>193</v>
      </c>
      <c r="W21" t="s">
        <v>180</v>
      </c>
      <c r="X21" t="s">
        <v>183</v>
      </c>
      <c r="Y21" t="s">
        <v>187</v>
      </c>
      <c r="Z21" t="s">
        <v>193</v>
      </c>
      <c r="AA21" t="s">
        <v>193</v>
      </c>
      <c r="AB21">
        <v>0</v>
      </c>
      <c r="AC21" t="s">
        <v>193</v>
      </c>
      <c r="AD21" s="4" t="s">
        <v>220</v>
      </c>
      <c r="AE21" t="s">
        <v>217</v>
      </c>
      <c r="AF21" t="s">
        <v>219</v>
      </c>
      <c r="AG21" s="2">
        <v>45535</v>
      </c>
      <c r="AH21" t="s">
        <v>218</v>
      </c>
    </row>
    <row r="22" spans="1:34" x14ac:dyDescent="0.25">
      <c r="A22" s="5">
        <v>2024</v>
      </c>
      <c r="B22" s="2">
        <v>45505</v>
      </c>
      <c r="C22" s="2">
        <v>45535</v>
      </c>
      <c r="D22" t="s">
        <v>207</v>
      </c>
      <c r="E22" t="s">
        <v>189</v>
      </c>
      <c r="F22" t="s">
        <v>98</v>
      </c>
      <c r="G22" t="s">
        <v>190</v>
      </c>
      <c r="H22" t="s">
        <v>191</v>
      </c>
      <c r="I22" t="s">
        <v>190</v>
      </c>
      <c r="J22" t="s">
        <v>115</v>
      </c>
      <c r="K22" t="s">
        <v>190</v>
      </c>
      <c r="L22" s="3">
        <v>240240001</v>
      </c>
      <c r="M22" t="s">
        <v>192</v>
      </c>
      <c r="N22">
        <v>24</v>
      </c>
      <c r="O22" t="s">
        <v>192</v>
      </c>
      <c r="P22">
        <v>24</v>
      </c>
      <c r="Q22" t="s">
        <v>155</v>
      </c>
      <c r="R22">
        <v>79610</v>
      </c>
      <c r="S22" t="s">
        <v>193</v>
      </c>
      <c r="T22" t="s">
        <v>193</v>
      </c>
      <c r="U22" t="s">
        <v>193</v>
      </c>
      <c r="V22" t="s">
        <v>193</v>
      </c>
      <c r="W22" t="s">
        <v>180</v>
      </c>
      <c r="X22" t="s">
        <v>183</v>
      </c>
      <c r="Y22" t="s">
        <v>187</v>
      </c>
      <c r="Z22" t="s">
        <v>193</v>
      </c>
      <c r="AA22" t="s">
        <v>193</v>
      </c>
      <c r="AB22">
        <v>0</v>
      </c>
      <c r="AC22" t="s">
        <v>193</v>
      </c>
      <c r="AD22" s="4" t="s">
        <v>220</v>
      </c>
      <c r="AE22" t="s">
        <v>217</v>
      </c>
      <c r="AF22" t="s">
        <v>219</v>
      </c>
      <c r="AG22" s="2">
        <v>45535</v>
      </c>
      <c r="AH22" t="s">
        <v>218</v>
      </c>
    </row>
    <row r="23" spans="1:34" x14ac:dyDescent="0.25">
      <c r="A23" s="5">
        <v>2024</v>
      </c>
      <c r="B23" s="2">
        <v>45505</v>
      </c>
      <c r="C23" s="2">
        <v>45535</v>
      </c>
      <c r="D23" t="s">
        <v>208</v>
      </c>
      <c r="E23" t="s">
        <v>189</v>
      </c>
      <c r="F23" t="s">
        <v>98</v>
      </c>
      <c r="G23" t="s">
        <v>190</v>
      </c>
      <c r="H23" t="s">
        <v>191</v>
      </c>
      <c r="I23" t="s">
        <v>190</v>
      </c>
      <c r="J23" t="s">
        <v>115</v>
      </c>
      <c r="K23" t="s">
        <v>190</v>
      </c>
      <c r="L23" s="3">
        <v>240240001</v>
      </c>
      <c r="M23" t="s">
        <v>192</v>
      </c>
      <c r="N23">
        <v>24</v>
      </c>
      <c r="O23" t="s">
        <v>192</v>
      </c>
      <c r="P23">
        <v>24</v>
      </c>
      <c r="Q23" t="s">
        <v>155</v>
      </c>
      <c r="R23">
        <v>79610</v>
      </c>
      <c r="S23" t="s">
        <v>193</v>
      </c>
      <c r="T23" t="s">
        <v>193</v>
      </c>
      <c r="U23" t="s">
        <v>193</v>
      </c>
      <c r="V23" t="s">
        <v>193</v>
      </c>
      <c r="W23" t="s">
        <v>180</v>
      </c>
      <c r="X23" t="s">
        <v>183</v>
      </c>
      <c r="Y23" t="s">
        <v>187</v>
      </c>
      <c r="Z23" t="s">
        <v>193</v>
      </c>
      <c r="AA23" t="s">
        <v>193</v>
      </c>
      <c r="AB23">
        <v>0</v>
      </c>
      <c r="AC23" t="s">
        <v>193</v>
      </c>
      <c r="AD23" s="4" t="s">
        <v>220</v>
      </c>
      <c r="AE23" t="s">
        <v>217</v>
      </c>
      <c r="AF23" t="s">
        <v>219</v>
      </c>
      <c r="AG23" s="2">
        <v>45535</v>
      </c>
      <c r="AH23" t="s">
        <v>218</v>
      </c>
    </row>
    <row r="24" spans="1:34" x14ac:dyDescent="0.25">
      <c r="A24" s="5">
        <v>2024</v>
      </c>
      <c r="B24" s="2">
        <v>45505</v>
      </c>
      <c r="C24" s="2">
        <v>45535</v>
      </c>
      <c r="D24" t="s">
        <v>209</v>
      </c>
      <c r="E24" t="s">
        <v>189</v>
      </c>
      <c r="F24" t="s">
        <v>98</v>
      </c>
      <c r="G24" t="s">
        <v>190</v>
      </c>
      <c r="H24" t="s">
        <v>191</v>
      </c>
      <c r="I24" t="s">
        <v>190</v>
      </c>
      <c r="J24" t="s">
        <v>115</v>
      </c>
      <c r="K24" t="s">
        <v>190</v>
      </c>
      <c r="L24" s="3">
        <v>240240001</v>
      </c>
      <c r="M24" t="s">
        <v>192</v>
      </c>
      <c r="N24">
        <v>24</v>
      </c>
      <c r="O24" t="s">
        <v>192</v>
      </c>
      <c r="P24">
        <v>24</v>
      </c>
      <c r="Q24" t="s">
        <v>155</v>
      </c>
      <c r="R24">
        <v>79610</v>
      </c>
      <c r="S24" t="s">
        <v>193</v>
      </c>
      <c r="T24" t="s">
        <v>193</v>
      </c>
      <c r="U24" t="s">
        <v>193</v>
      </c>
      <c r="V24" t="s">
        <v>193</v>
      </c>
      <c r="W24" t="s">
        <v>180</v>
      </c>
      <c r="X24" t="s">
        <v>183</v>
      </c>
      <c r="Y24" t="s">
        <v>187</v>
      </c>
      <c r="Z24" t="s">
        <v>193</v>
      </c>
      <c r="AA24" t="s">
        <v>193</v>
      </c>
      <c r="AB24">
        <v>0</v>
      </c>
      <c r="AC24" t="s">
        <v>193</v>
      </c>
      <c r="AD24" s="4" t="s">
        <v>220</v>
      </c>
      <c r="AE24" t="s">
        <v>217</v>
      </c>
      <c r="AF24" t="s">
        <v>219</v>
      </c>
      <c r="AG24" s="2">
        <v>45535</v>
      </c>
      <c r="AH24" t="s">
        <v>218</v>
      </c>
    </row>
    <row r="25" spans="1:34" x14ac:dyDescent="0.25">
      <c r="A25" s="5">
        <v>2024</v>
      </c>
      <c r="B25" s="2">
        <v>45505</v>
      </c>
      <c r="C25" s="2">
        <v>45535</v>
      </c>
      <c r="D25" t="s">
        <v>210</v>
      </c>
      <c r="E25" t="s">
        <v>189</v>
      </c>
      <c r="F25" t="s">
        <v>98</v>
      </c>
      <c r="G25" t="s">
        <v>190</v>
      </c>
      <c r="H25" t="s">
        <v>191</v>
      </c>
      <c r="I25" t="s">
        <v>190</v>
      </c>
      <c r="J25" t="s">
        <v>115</v>
      </c>
      <c r="K25" t="s">
        <v>190</v>
      </c>
      <c r="L25" s="3">
        <v>240240001</v>
      </c>
      <c r="M25" t="s">
        <v>192</v>
      </c>
      <c r="N25">
        <v>24</v>
      </c>
      <c r="O25" t="s">
        <v>192</v>
      </c>
      <c r="P25">
        <v>24</v>
      </c>
      <c r="Q25" t="s">
        <v>155</v>
      </c>
      <c r="R25">
        <v>79610</v>
      </c>
      <c r="S25" t="s">
        <v>193</v>
      </c>
      <c r="T25" t="s">
        <v>193</v>
      </c>
      <c r="U25" t="s">
        <v>193</v>
      </c>
      <c r="V25" t="s">
        <v>193</v>
      </c>
      <c r="W25" t="s">
        <v>180</v>
      </c>
      <c r="X25" t="s">
        <v>183</v>
      </c>
      <c r="Y25" t="s">
        <v>187</v>
      </c>
      <c r="Z25" t="s">
        <v>193</v>
      </c>
      <c r="AA25" t="s">
        <v>193</v>
      </c>
      <c r="AB25">
        <v>0</v>
      </c>
      <c r="AC25" t="s">
        <v>193</v>
      </c>
      <c r="AD25" s="4" t="s">
        <v>220</v>
      </c>
      <c r="AE25" t="s">
        <v>217</v>
      </c>
      <c r="AF25" t="s">
        <v>219</v>
      </c>
      <c r="AG25" s="2">
        <v>45535</v>
      </c>
      <c r="AH25" t="s">
        <v>218</v>
      </c>
    </row>
    <row r="26" spans="1:34" x14ac:dyDescent="0.25">
      <c r="A26" s="5">
        <v>2024</v>
      </c>
      <c r="B26" s="2">
        <v>45505</v>
      </c>
      <c r="C26" s="2">
        <v>45535</v>
      </c>
      <c r="D26" t="s">
        <v>211</v>
      </c>
      <c r="E26" t="s">
        <v>189</v>
      </c>
      <c r="F26" t="s">
        <v>98</v>
      </c>
      <c r="G26" t="s">
        <v>190</v>
      </c>
      <c r="H26" t="s">
        <v>191</v>
      </c>
      <c r="I26" t="s">
        <v>190</v>
      </c>
      <c r="J26" t="s">
        <v>115</v>
      </c>
      <c r="K26" t="s">
        <v>190</v>
      </c>
      <c r="L26" s="3">
        <v>240240001</v>
      </c>
      <c r="M26" t="s">
        <v>192</v>
      </c>
      <c r="N26">
        <v>24</v>
      </c>
      <c r="O26" t="s">
        <v>192</v>
      </c>
      <c r="P26">
        <v>24</v>
      </c>
      <c r="Q26" t="s">
        <v>155</v>
      </c>
      <c r="R26">
        <v>79610</v>
      </c>
      <c r="S26" t="s">
        <v>193</v>
      </c>
      <c r="T26" t="s">
        <v>193</v>
      </c>
      <c r="U26" t="s">
        <v>193</v>
      </c>
      <c r="V26" t="s">
        <v>193</v>
      </c>
      <c r="W26" t="s">
        <v>180</v>
      </c>
      <c r="X26" t="s">
        <v>183</v>
      </c>
      <c r="Y26" t="s">
        <v>187</v>
      </c>
      <c r="Z26" t="s">
        <v>193</v>
      </c>
      <c r="AA26" t="s">
        <v>193</v>
      </c>
      <c r="AB26">
        <v>0</v>
      </c>
      <c r="AC26" t="s">
        <v>193</v>
      </c>
      <c r="AD26" s="4" t="s">
        <v>220</v>
      </c>
      <c r="AE26" t="s">
        <v>217</v>
      </c>
      <c r="AF26" t="s">
        <v>219</v>
      </c>
      <c r="AG26" s="2">
        <v>45535</v>
      </c>
      <c r="AH26" t="s">
        <v>218</v>
      </c>
    </row>
    <row r="27" spans="1:34" x14ac:dyDescent="0.25">
      <c r="A27" s="5">
        <v>2024</v>
      </c>
      <c r="B27" s="2">
        <v>45505</v>
      </c>
      <c r="C27" s="2">
        <v>45535</v>
      </c>
      <c r="D27" t="s">
        <v>212</v>
      </c>
      <c r="E27" t="s">
        <v>189</v>
      </c>
      <c r="F27" t="s">
        <v>98</v>
      </c>
      <c r="G27" t="s">
        <v>190</v>
      </c>
      <c r="H27" t="s">
        <v>191</v>
      </c>
      <c r="I27" t="s">
        <v>190</v>
      </c>
      <c r="J27" t="s">
        <v>115</v>
      </c>
      <c r="K27" t="s">
        <v>190</v>
      </c>
      <c r="L27" s="3">
        <v>240240001</v>
      </c>
      <c r="M27" t="s">
        <v>192</v>
      </c>
      <c r="N27">
        <v>24</v>
      </c>
      <c r="O27" t="s">
        <v>192</v>
      </c>
      <c r="P27">
        <v>24</v>
      </c>
      <c r="Q27" t="s">
        <v>155</v>
      </c>
      <c r="R27">
        <v>79610</v>
      </c>
      <c r="S27" t="s">
        <v>193</v>
      </c>
      <c r="T27" t="s">
        <v>193</v>
      </c>
      <c r="U27" t="s">
        <v>193</v>
      </c>
      <c r="V27" t="s">
        <v>193</v>
      </c>
      <c r="W27" t="s">
        <v>180</v>
      </c>
      <c r="X27" t="s">
        <v>183</v>
      </c>
      <c r="Y27" t="s">
        <v>187</v>
      </c>
      <c r="Z27" t="s">
        <v>193</v>
      </c>
      <c r="AA27" t="s">
        <v>193</v>
      </c>
      <c r="AB27">
        <v>0</v>
      </c>
      <c r="AC27" t="s">
        <v>193</v>
      </c>
      <c r="AD27" s="4" t="s">
        <v>220</v>
      </c>
      <c r="AE27" t="s">
        <v>217</v>
      </c>
      <c r="AF27" t="s">
        <v>219</v>
      </c>
      <c r="AG27" s="2">
        <v>45535</v>
      </c>
      <c r="AH27" t="s">
        <v>218</v>
      </c>
    </row>
    <row r="28" spans="1:34" x14ac:dyDescent="0.25">
      <c r="A28" s="5">
        <v>2024</v>
      </c>
      <c r="B28" s="2">
        <v>45505</v>
      </c>
      <c r="C28" s="2">
        <v>45535</v>
      </c>
      <c r="D28" t="s">
        <v>213</v>
      </c>
      <c r="E28" t="s">
        <v>189</v>
      </c>
      <c r="F28" t="s">
        <v>98</v>
      </c>
      <c r="G28" t="s">
        <v>190</v>
      </c>
      <c r="H28" t="s">
        <v>191</v>
      </c>
      <c r="I28" t="s">
        <v>190</v>
      </c>
      <c r="J28" t="s">
        <v>115</v>
      </c>
      <c r="K28" t="s">
        <v>190</v>
      </c>
      <c r="L28" s="3">
        <v>240240001</v>
      </c>
      <c r="M28" t="s">
        <v>192</v>
      </c>
      <c r="N28">
        <v>24</v>
      </c>
      <c r="O28" t="s">
        <v>192</v>
      </c>
      <c r="P28">
        <v>24</v>
      </c>
      <c r="Q28" t="s">
        <v>155</v>
      </c>
      <c r="R28">
        <v>79610</v>
      </c>
      <c r="S28" t="s">
        <v>193</v>
      </c>
      <c r="T28" t="s">
        <v>193</v>
      </c>
      <c r="U28" t="s">
        <v>193</v>
      </c>
      <c r="V28" t="s">
        <v>193</v>
      </c>
      <c r="W28" t="s">
        <v>180</v>
      </c>
      <c r="X28" t="s">
        <v>183</v>
      </c>
      <c r="Y28" t="s">
        <v>187</v>
      </c>
      <c r="Z28" t="s">
        <v>193</v>
      </c>
      <c r="AA28" t="s">
        <v>193</v>
      </c>
      <c r="AB28">
        <v>0</v>
      </c>
      <c r="AC28" t="s">
        <v>193</v>
      </c>
      <c r="AD28" s="4" t="s">
        <v>220</v>
      </c>
      <c r="AE28" t="s">
        <v>217</v>
      </c>
      <c r="AF28" t="s">
        <v>219</v>
      </c>
      <c r="AG28" s="2">
        <v>45535</v>
      </c>
      <c r="AH28" t="s">
        <v>218</v>
      </c>
    </row>
    <row r="29" spans="1:34" x14ac:dyDescent="0.25">
      <c r="A29" s="5">
        <v>2024</v>
      </c>
      <c r="B29" s="2">
        <v>45505</v>
      </c>
      <c r="C29" s="2">
        <v>45535</v>
      </c>
      <c r="D29" t="s">
        <v>214</v>
      </c>
      <c r="E29" t="s">
        <v>189</v>
      </c>
      <c r="F29" t="s">
        <v>98</v>
      </c>
      <c r="G29" t="s">
        <v>190</v>
      </c>
      <c r="H29" t="s">
        <v>191</v>
      </c>
      <c r="I29" t="s">
        <v>190</v>
      </c>
      <c r="J29" t="s">
        <v>115</v>
      </c>
      <c r="K29" t="s">
        <v>190</v>
      </c>
      <c r="L29" s="3">
        <v>240240001</v>
      </c>
      <c r="M29" t="s">
        <v>192</v>
      </c>
      <c r="N29">
        <v>24</v>
      </c>
      <c r="O29" t="s">
        <v>192</v>
      </c>
      <c r="P29">
        <v>24</v>
      </c>
      <c r="Q29" t="s">
        <v>155</v>
      </c>
      <c r="R29">
        <v>79610</v>
      </c>
      <c r="S29" t="s">
        <v>193</v>
      </c>
      <c r="T29" t="s">
        <v>193</v>
      </c>
      <c r="U29" t="s">
        <v>193</v>
      </c>
      <c r="V29" t="s">
        <v>193</v>
      </c>
      <c r="W29" t="s">
        <v>180</v>
      </c>
      <c r="X29" t="s">
        <v>183</v>
      </c>
      <c r="Y29" t="s">
        <v>187</v>
      </c>
      <c r="Z29" t="s">
        <v>193</v>
      </c>
      <c r="AA29" t="s">
        <v>193</v>
      </c>
      <c r="AB29">
        <v>0</v>
      </c>
      <c r="AC29" t="s">
        <v>193</v>
      </c>
      <c r="AD29" s="4" t="s">
        <v>220</v>
      </c>
      <c r="AE29" t="s">
        <v>217</v>
      </c>
      <c r="AF29" t="s">
        <v>219</v>
      </c>
      <c r="AG29" s="2">
        <v>45535</v>
      </c>
      <c r="AH29" t="s">
        <v>218</v>
      </c>
    </row>
    <row r="30" spans="1:34" x14ac:dyDescent="0.25">
      <c r="A30" s="5">
        <v>2024</v>
      </c>
      <c r="B30" s="2">
        <v>45505</v>
      </c>
      <c r="C30" s="2">
        <v>45535</v>
      </c>
      <c r="D30" t="s">
        <v>215</v>
      </c>
      <c r="E30" t="s">
        <v>189</v>
      </c>
      <c r="F30" t="s">
        <v>98</v>
      </c>
      <c r="G30" t="s">
        <v>190</v>
      </c>
      <c r="H30" t="s">
        <v>191</v>
      </c>
      <c r="I30" t="s">
        <v>190</v>
      </c>
      <c r="J30" t="s">
        <v>115</v>
      </c>
      <c r="K30" t="s">
        <v>190</v>
      </c>
      <c r="L30" s="3">
        <v>240240001</v>
      </c>
      <c r="M30" t="s">
        <v>192</v>
      </c>
      <c r="N30">
        <v>24</v>
      </c>
      <c r="O30" t="s">
        <v>192</v>
      </c>
      <c r="P30">
        <v>24</v>
      </c>
      <c r="Q30" t="s">
        <v>155</v>
      </c>
      <c r="R30">
        <v>79610</v>
      </c>
      <c r="S30" t="s">
        <v>193</v>
      </c>
      <c r="T30" t="s">
        <v>193</v>
      </c>
      <c r="U30" t="s">
        <v>193</v>
      </c>
      <c r="V30" t="s">
        <v>193</v>
      </c>
      <c r="W30" t="s">
        <v>180</v>
      </c>
      <c r="X30" t="s">
        <v>183</v>
      </c>
      <c r="Y30" t="s">
        <v>187</v>
      </c>
      <c r="Z30" t="s">
        <v>193</v>
      </c>
      <c r="AA30" t="s">
        <v>193</v>
      </c>
      <c r="AB30">
        <v>0</v>
      </c>
      <c r="AC30" t="s">
        <v>193</v>
      </c>
      <c r="AD30" s="4" t="s">
        <v>220</v>
      </c>
      <c r="AE30" t="s">
        <v>217</v>
      </c>
      <c r="AF30" t="s">
        <v>219</v>
      </c>
      <c r="AG30" s="2">
        <v>45535</v>
      </c>
      <c r="AH30" t="s">
        <v>218</v>
      </c>
    </row>
    <row r="31" spans="1:34" x14ac:dyDescent="0.25">
      <c r="A31" s="5">
        <v>2024</v>
      </c>
      <c r="B31" s="2">
        <v>45505</v>
      </c>
      <c r="C31" s="2">
        <v>45535</v>
      </c>
      <c r="D31" t="s">
        <v>216</v>
      </c>
      <c r="E31" t="s">
        <v>189</v>
      </c>
      <c r="F31" t="s">
        <v>98</v>
      </c>
      <c r="G31" t="s">
        <v>190</v>
      </c>
      <c r="H31" t="s">
        <v>191</v>
      </c>
      <c r="I31" t="s">
        <v>190</v>
      </c>
      <c r="J31" t="s">
        <v>115</v>
      </c>
      <c r="K31" t="s">
        <v>190</v>
      </c>
      <c r="L31" s="3">
        <v>240240001</v>
      </c>
      <c r="M31" t="s">
        <v>192</v>
      </c>
      <c r="N31">
        <v>24</v>
      </c>
      <c r="O31" t="s">
        <v>192</v>
      </c>
      <c r="P31">
        <v>24</v>
      </c>
      <c r="Q31" t="s">
        <v>155</v>
      </c>
      <c r="R31">
        <v>79610</v>
      </c>
      <c r="S31" t="s">
        <v>193</v>
      </c>
      <c r="T31" t="s">
        <v>193</v>
      </c>
      <c r="U31" t="s">
        <v>193</v>
      </c>
      <c r="V31" t="s">
        <v>193</v>
      </c>
      <c r="W31" t="s">
        <v>180</v>
      </c>
      <c r="X31" t="s">
        <v>183</v>
      </c>
      <c r="Y31" t="s">
        <v>187</v>
      </c>
      <c r="Z31" t="s">
        <v>193</v>
      </c>
      <c r="AA31" t="s">
        <v>193</v>
      </c>
      <c r="AB31">
        <v>0</v>
      </c>
      <c r="AC31" t="s">
        <v>193</v>
      </c>
      <c r="AD31" s="4" t="s">
        <v>220</v>
      </c>
      <c r="AE31" t="s">
        <v>217</v>
      </c>
      <c r="AF31" t="s">
        <v>219</v>
      </c>
      <c r="AG31" s="2">
        <v>45535</v>
      </c>
      <c r="AH31" t="s">
        <v>218</v>
      </c>
    </row>
    <row r="32" spans="1:34" x14ac:dyDescent="0.25">
      <c r="B32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1" r:id="rId2" display="http://www.cegaipslp.org.mx/HV2022Dos.nsf/nombre_de_la_vista/AF046BC321253597062589C80073DF22/$File/Scan_0001+84XLID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2024-09-09T16:11:37Z</dcterms:modified>
</cp:coreProperties>
</file>