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materiales\"/>
    </mc:Choice>
  </mc:AlternateContent>
  <bookViews>
    <workbookView xWindow="0" yWindow="0" windowWidth="20490" windowHeight="7650" tabRatio="90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 r:id="rId15"/>
  </externalReferences>
  <definedNames>
    <definedName name="calle">[1]Hidden_4!$A$1:$A$26</definedName>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[2]Hidden_4!$A$1:$A$26</definedName>
    <definedName name="Hidden_520">Hidden_5!$A$1:$A$41</definedName>
    <definedName name="Hidden_527">[2]Hidden_5!$A$1:$A$41</definedName>
    <definedName name="Hidden_627">Hidden_6!$A$1:$A$32</definedName>
    <definedName name="Hidden_634">[3]Hidden_6!$A$1:$A$32</definedName>
    <definedName name="Hidden_755">Hidden_7!$A$1:$A$2</definedName>
  </definedNames>
  <calcPr calcId="0"/>
</workbook>
</file>

<file path=xl/sharedStrings.xml><?xml version="1.0" encoding="utf-8"?>
<sst xmlns="http://schemas.openxmlformats.org/spreadsheetml/2006/main" count="9655" uniqueCount="932">
  <si>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</si>
  <si>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</si>
  <si>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</si>
  <si>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</si>
  <si>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</si>
  <si>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</si>
  <si>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</si>
  <si>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</si>
  <si>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</si>
  <si>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</si>
  <si>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</si>
  <si>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</si>
  <si>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</si>
  <si>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</si>
  <si>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</si>
  <si>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</si>
  <si>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</si>
  <si>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</si>
  <si>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</si>
  <si>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</si>
  <si>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</si>
  <si>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</si>
  <si>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</si>
  <si>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</si>
  <si>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</si>
  <si>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</si>
  <si>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</si>
  <si>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</si>
  <si>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</si>
  <si>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</si>
  <si>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</si>
  <si>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</si>
  <si>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</si>
  <si>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</si>
  <si>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</si>
  <si>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</si>
  <si>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</si>
  <si>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</si>
  <si>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</si>
  <si>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</si>
  <si>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</si>
  <si>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</si>
  <si>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</si>
  <si>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</si>
  <si>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</si>
  <si>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</si>
  <si>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</si>
  <si>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</si>
  <si>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</si>
  <si>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</si>
  <si>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</si>
  <si>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</si>
  <si>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</si>
  <si>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</si>
  <si>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</si>
  <si>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</si>
  <si>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</si>
  <si>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</si>
  <si>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</si>
  <si>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</si>
  <si>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</si>
  <si>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</si>
  <si>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</si>
  <si>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</si>
  <si>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</si>
  <si>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</si>
  <si>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</si>
  <si>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</si>
  <si>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</si>
  <si>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</si>
  <si>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</si>
  <si>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</si>
  <si>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</si>
  <si>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</si>
  <si>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</si>
  <si>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</si>
  <si>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</si>
  <si>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</si>
  <si>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</si>
  <si>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</si>
  <si>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</si>
  <si>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</si>
  <si>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</si>
  <si>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</si>
  <si>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</si>
  <si>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</si>
  <si>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</si>
  <si>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</si>
  <si>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</si>
  <si>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</si>
  <si>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</si>
  <si>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</si>
  <si>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</si>
  <si>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</si>
  <si>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</si>
  <si>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</si>
  <si>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</si>
  <si>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</si>
  <si>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</si>
  <si>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</si>
  <si>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</si>
  <si>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</si>
  <si>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</si>
  <si>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</si>
  <si>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</si>
  <si>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</si>
  <si>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</si>
  <si>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</si>
  <si>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</si>
  <si>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</si>
  <si>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</si>
  <si>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</si>
  <si>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</si>
  <si>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</si>
  <si>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</si>
  <si>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</si>
  <si>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</si>
  <si>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</si>
  <si>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</si>
  <si>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</si>
  <si>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</si>
  <si>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</si>
  <si>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</si>
  <si>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</si>
  <si>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</si>
  <si>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</si>
  <si>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</si>
  <si>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</si>
  <si>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</si>
  <si>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</si>
  <si>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</si>
  <si>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</si>
  <si>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</si>
  <si>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</si>
  <si>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</si>
  <si>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</si>
  <si>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</si>
  <si>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</si>
  <si>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</si>
  <si>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</si>
  <si>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</si>
  <si>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</si>
  <si>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</si>
  <si>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</si>
  <si>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</si>
  <si>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</si>
  <si>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</si>
  <si>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</si>
  <si>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</si>
  <si>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</si>
  <si>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</si>
  <si>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</si>
  <si>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</si>
  <si>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</si>
  <si>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</si>
  <si>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</si>
  <si>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</si>
  <si>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</si>
  <si>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</si>
  <si>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</si>
  <si>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</si>
  <si>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</si>
  <si>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</si>
  <si>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</si>
  <si>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</si>
  <si>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</si>
  <si>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</si>
  <si>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</si>
  <si>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</si>
  <si>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</si>
  <si>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</si>
  <si>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</si>
  <si>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</si>
  <si>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</si>
  <si>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</si>
  <si>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</si>
  <si>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</si>
  <si>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</si>
  <si>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</si>
  <si>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</si>
  <si>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</si>
  <si>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</si>
  <si>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</si>
  <si>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</si>
  <si>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</si>
  <si>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</si>
  <si>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</si>
  <si>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</si>
  <si>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</si>
  <si>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</si>
  <si>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</si>
  <si>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</si>
  <si>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</si>
  <si>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</si>
  <si>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</si>
  <si>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</si>
  <si>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</si>
  <si>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</si>
  <si>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</si>
  <si>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</si>
  <si>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</si>
  <si>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</si>
  <si>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</si>
  <si>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</si>
  <si>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</si>
  <si>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</si>
  <si>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</si>
  <si>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</si>
  <si>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</si>
  <si>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</si>
  <si>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</si>
  <si>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</si>
  <si>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</si>
  <si>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</si>
  <si>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</si>
  <si>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</si>
  <si>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</si>
  <si>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</si>
  <si>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</si>
  <si>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</si>
  <si>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</si>
  <si>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</si>
  <si>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</si>
  <si>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</si>
  <si>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</si>
  <si>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</si>
  <si>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</si>
  <si>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</si>
  <si>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</si>
  <si>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</si>
  <si>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</si>
  <si>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</si>
  <si>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</si>
  <si>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</si>
  <si>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</si>
  <si>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</si>
  <si>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</si>
  <si>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</si>
  <si>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</si>
  <si>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</si>
  <si>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</si>
  <si>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</si>
  <si>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</si>
  <si>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</si>
  <si>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</si>
  <si>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</si>
  <si>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</si>
  <si>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</si>
  <si>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</si>
  <si>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</si>
  <si>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</si>
  <si>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</si>
  <si>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</si>
  <si>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</si>
  <si>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</si>
  <si>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</si>
  <si>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</si>
  <si>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</si>
  <si>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</si>
  <si>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</si>
  <si>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</si>
  <si>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</si>
  <si>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</si>
  <si>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</si>
  <si>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</si>
  <si>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</si>
  <si>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</si>
  <si>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</si>
  <si>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</si>
  <si>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</si>
  <si>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</si>
  <si>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</si>
  <si>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</si>
  <si>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</si>
  <si>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</si>
  <si>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</si>
  <si>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</si>
  <si>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</si>
  <si>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</si>
  <si>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</si>
  <si>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</si>
  <si>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</si>
  <si>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</si>
  <si>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</si>
  <si>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</si>
  <si>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</si>
  <si>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</si>
  <si>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</si>
  <si>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Proceso de Adjudicación Directa realizado con base en el artículo 25 de la Ley de Adquisiciones del Estado de San Luis Potosí, debido al inciso: b) para la continuidad en la prestación de los servicios de esta Secretaría.</t>
  </si>
  <si>
    <t>Materiales y Suministros</t>
  </si>
  <si>
    <t>STEVE OSWALDO</t>
  </si>
  <si>
    <t>AVALOS</t>
  </si>
  <si>
    <t>MENDOZA</t>
  </si>
  <si>
    <t>AVALOS MENDOZA STEVE OSWALDO</t>
  </si>
  <si>
    <t>Servicios Generales</t>
  </si>
  <si>
    <t>ROSA MARIA</t>
  </si>
  <si>
    <t>SANCHEZ</t>
  </si>
  <si>
    <t>REYES</t>
  </si>
  <si>
    <t>SANCHEZ REYES ROSA MARIA</t>
  </si>
  <si>
    <t>ROQUE</t>
  </si>
  <si>
    <t>VARGAS</t>
  </si>
  <si>
    <t>HERNANDEZ</t>
  </si>
  <si>
    <t>VARGAS HERNANDEZ ROQUE</t>
  </si>
  <si>
    <t>Bienes Muebles e Inmuebles</t>
  </si>
  <si>
    <t>PROVEEDORA POTOSINA ORTRISA, S.A. DE C.V.</t>
  </si>
  <si>
    <t>SAMUEL ANDRES</t>
  </si>
  <si>
    <t>GREY</t>
  </si>
  <si>
    <t>FOURZAN</t>
  </si>
  <si>
    <t>GREY FOURZAN SAMUEL ANDRES</t>
  </si>
  <si>
    <t>JOSE ANTONIO</t>
  </si>
  <si>
    <t>VAZQUEZ</t>
  </si>
  <si>
    <t>ORTEGA</t>
  </si>
  <si>
    <t>VAZQUEZ ORTEGA JOSE ANTONIO</t>
  </si>
  <si>
    <t>SANITAMEX, S.A. DE C.V.</t>
  </si>
  <si>
    <t>LUIS MANUEL</t>
  </si>
  <si>
    <t>REYNA</t>
  </si>
  <si>
    <t>PADRON</t>
  </si>
  <si>
    <t>REYNA PADRON LUIS MANUEL</t>
  </si>
  <si>
    <t>JOSE ARTURO</t>
  </si>
  <si>
    <t>PEREZ</t>
  </si>
  <si>
    <t>RAMIREZ</t>
  </si>
  <si>
    <t>PEREZ RAMIREZ JOSE ARTURO</t>
  </si>
  <si>
    <t>CAPACITACION Y ATENCION PREHOSPITALARIA, S.A.</t>
  </si>
  <si>
    <t>ARTURO</t>
  </si>
  <si>
    <t>MEDINA</t>
  </si>
  <si>
    <t>MARTINEZ</t>
  </si>
  <si>
    <t>MEDINA MARTINEZ ARTURO</t>
  </si>
  <si>
    <t>TORRES CORZO MOTORS, S.A. DE C.V.</t>
  </si>
  <si>
    <t>PABLO</t>
  </si>
  <si>
    <t>PALOMARES</t>
  </si>
  <si>
    <t>ALONSO</t>
  </si>
  <si>
    <t>PALOMARES ALONSO PABLO</t>
  </si>
  <si>
    <t xml:space="preserve">SEGUROS EL POTOSI S.A. </t>
  </si>
  <si>
    <t>CAR ONE DE LA HUASTECA, S.A. DE C.V.</t>
  </si>
  <si>
    <t>AUTOMOVILES COMPACTOS DE SAN LUIS, S.A. DE C.V.</t>
  </si>
  <si>
    <t>COMERCIALIZADORA CUME INDUSTRIAL DEL CENTRO, S.A. DE C.V.</t>
  </si>
  <si>
    <t>COMERCIALIZADORA Y SUMINISTROS ETHAN, S.A. DE C.V.</t>
  </si>
  <si>
    <t>SUMINISTROS COMERCIALES GALOR, S. DE R.L. DE C.V.</t>
  </si>
  <si>
    <t>LASERGRAFIC S.A. DE C.V.</t>
  </si>
  <si>
    <t>ALFONSO</t>
  </si>
  <si>
    <t>MORENO</t>
  </si>
  <si>
    <t>MARQUEZ</t>
  </si>
  <si>
    <t>MORENO MARQUEZ ALFONSO</t>
  </si>
  <si>
    <t>PALEN ZA RO, S. A. DE C. V.</t>
  </si>
  <si>
    <t>PURIFICADORA BRISA , S.A. DE C.V.</t>
  </si>
  <si>
    <t>MARIA DEL SOCORRO</t>
  </si>
  <si>
    <t>SUAREZ</t>
  </si>
  <si>
    <t>ALTAMIRANO</t>
  </si>
  <si>
    <t>SUAREZ ALTAMIRANO MARIA DEL SOCORRO</t>
  </si>
  <si>
    <t>CLEANING SERVICES POTOSI, S.A. DE C.V.</t>
  </si>
  <si>
    <t>BLANCA ESTELA</t>
  </si>
  <si>
    <t>RODRIGUEZ</t>
  </si>
  <si>
    <t>RODRIGUEZ HERNANDEZ BLANCA ESTELA</t>
  </si>
  <si>
    <t>MIRIAM JAZMIN</t>
  </si>
  <si>
    <t>DE LEON</t>
  </si>
  <si>
    <t>ALVAREZ</t>
  </si>
  <si>
    <t>DE LEON ALVAREZ MIRIAM JAZMIN</t>
  </si>
  <si>
    <t>JUAN ANTONIO</t>
  </si>
  <si>
    <t>QUIROZ</t>
  </si>
  <si>
    <t>BRAVO</t>
  </si>
  <si>
    <t xml:space="preserve">QUIROZ BRAVO JUAN ANTONIO </t>
  </si>
  <si>
    <t>JESUS ALBERTO</t>
  </si>
  <si>
    <t>HERNANDEZ SANCHEZ JESUS ALBERTO</t>
  </si>
  <si>
    <t>JONATHAN DE JESUS</t>
  </si>
  <si>
    <t>VELASCO</t>
  </si>
  <si>
    <t>VELASCO HERNANDEZ JONATHAN DE JESUS</t>
  </si>
  <si>
    <t>ID SOLUCIONES INTEGRADAS, S.A. DE C.V.</t>
  </si>
  <si>
    <t>CIA. HOTELERA MARIA DOLORES, S.A. DE C.V.</t>
  </si>
  <si>
    <t>GRUPO HOTELERO MARIA DOLORES DE RIOVERDE, S.A. DE C.V.</t>
  </si>
  <si>
    <t>HOTELES REAL PLAZA, S.A. DE C.V.</t>
  </si>
  <si>
    <t>MIGUEL ENRIQUE</t>
  </si>
  <si>
    <t>MUÑOZ</t>
  </si>
  <si>
    <t>MEDRANO</t>
  </si>
  <si>
    <t>MUÑOZ MEDRANO MIGUEL ENRQIUE</t>
  </si>
  <si>
    <t>COPIADORAS DIGITALES LOBO, S.A. DE C.V.</t>
  </si>
  <si>
    <t>CONSULTORIA INTEGRAL EN SISTEMAS EN TELECOMUNICACIONES S.A. DE C.V.</t>
  </si>
  <si>
    <t>FRANCISCO JAVIER</t>
  </si>
  <si>
    <t>GALLEGOS</t>
  </si>
  <si>
    <t>GALARZA</t>
  </si>
  <si>
    <t>GALLEGOS GALARZA FRANCISCO JAVIER</t>
  </si>
  <si>
    <t>AMALIA</t>
  </si>
  <si>
    <t>VILLANUEVA</t>
  </si>
  <si>
    <t>PADRON VILLANUEVA AMALIA</t>
  </si>
  <si>
    <t>JHAMS UNIFORMES, S.A. DE C.V.</t>
  </si>
  <si>
    <t>HOTEL PARAISO HUASTECO, S.A. DE C.V.</t>
  </si>
  <si>
    <t>SEGUROS SURA, S.A. DE C.V.</t>
  </si>
  <si>
    <t>SOLUCIONES INTEGRALES LOGO &amp; MORA, S.A DE C.V.</t>
  </si>
  <si>
    <t>JUAN JOSE</t>
  </si>
  <si>
    <t>RUIZ</t>
  </si>
  <si>
    <t>VAGLIENTY</t>
  </si>
  <si>
    <t>RUIZ VAGLIENTY JUAN JOSE</t>
  </si>
  <si>
    <t>REYNA IRAZABAL Y HERMANOS, S.A. DE C.V.</t>
  </si>
  <si>
    <t>XHSS FM, S.A. DE C.V.</t>
  </si>
  <si>
    <t>PROYECTOS MEXICANOS DE SAN LUIS POTOSI, S.A. DE C.V.</t>
  </si>
  <si>
    <t>UNIVERSIDAD DE LA CORUÑA, S.C.</t>
  </si>
  <si>
    <t>MANUEL OCTAVIO</t>
  </si>
  <si>
    <t>CUBOS</t>
  </si>
  <si>
    <t>GOMEZ</t>
  </si>
  <si>
    <t>CUBOS GOMEZ MANUEL OCTAVIO</t>
  </si>
  <si>
    <t>JOSE GILBERTO</t>
  </si>
  <si>
    <t>CAMPOS</t>
  </si>
  <si>
    <t>AGUILAR</t>
  </si>
  <si>
    <t>CAMPOS AGUILAR JOSE GILBERTO</t>
  </si>
  <si>
    <t>GILL´S FIELDES, S.A. DE C.V.</t>
  </si>
  <si>
    <t>YESSICKA IRASEMA</t>
  </si>
  <si>
    <t>MERCADO</t>
  </si>
  <si>
    <t xml:space="preserve">MERCADO RUIZ YESSICKA IRASEMA </t>
  </si>
  <si>
    <t>NEVILE ON LINE, S.C.</t>
  </si>
  <si>
    <t>CENTRO ESTATAL DE ESTUDIOS DE DESARROLLO INFANTIL SAN LUIS POTOSI, S.C.</t>
  </si>
  <si>
    <t>CENTRO ESTATAL DE ESTUDIOS DE DESAROLLO INFANTIL SLP</t>
  </si>
  <si>
    <t>EPOSGRADOS ESCUELA DE POSGRADOS EN EDUCACION VIRTUAL, S.C.</t>
  </si>
  <si>
    <t>INSTITUTO POLITECNICO Y DE ESTUDIOS SUPERIORES DE LOS VALLES DE OXITIPA</t>
  </si>
  <si>
    <t>FORMACION EDUCATIVA INTEGRAL ASCENCIO, S.C.</t>
  </si>
  <si>
    <t>CENTRO DE FORMACION PEDAGOGICA E INNOVACION EDUCATIVA, A.C.</t>
  </si>
  <si>
    <t>CENTRO DE FORMACION PEDAGOGICA E INNOVACION EDUCATIVA</t>
  </si>
  <si>
    <t>CENTRO DE INVESTIGACION PARA LA ADMINISTRACION EDUCATIVA A.C.</t>
  </si>
  <si>
    <t>CONRUMBO SERVICIOS EDUCATIVOS, S.A. DE C.V.</t>
  </si>
  <si>
    <t>FUNDACION PARA LA INVESTIGACION E INNOVACION EDUCATIVA,S.C.</t>
  </si>
  <si>
    <t>EDUBYTES, S.A. DE C.V.</t>
  </si>
  <si>
    <t>ASOCIACION CULTURA FISICA DE SAN LUIS POTOSI</t>
  </si>
  <si>
    <t>UNIVERSIDAD DEL TERCER MILENIO, S.C.</t>
  </si>
  <si>
    <t>UNIVERSIDAD POLITECNICA DE SAN LUIS POTOSI</t>
  </si>
  <si>
    <t>CENTRO MEXICANO DE SALUD EMOCIONAL, CEMSAE, A.C.</t>
  </si>
  <si>
    <t>AAMS9108069E3</t>
  </si>
  <si>
    <t>NICOLAS ZAPATA</t>
  </si>
  <si>
    <t>A</t>
  </si>
  <si>
    <t>TEQUISQUIAPAN</t>
  </si>
  <si>
    <t>SAN LUIS POTOSI</t>
  </si>
  <si>
    <t>NO ESPECIFICADO</t>
  </si>
  <si>
    <t>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</si>
  <si>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COORDINACION GENERAL DE RECURSOS MATERIALES</t>
  </si>
  <si>
    <t>PESO MEXICANO</t>
  </si>
  <si>
    <t>De conformidad a los artículos 1, 3, 31 y 41 de la Ley Orgánica de la Administración Pública del Estado de San Luis Potosí, la dependencia ejecutora es la Dirección General de Adquisiciones de Oficialía Mayor, por tanto es la responsable de generar y resguardar dicha documentación. Por lo anterior, 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</si>
  <si>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TRANSFERENCIA ELECTRONICA</t>
  </si>
  <si>
    <t>MATERIALES, UTILES Y EQUIPOS MENORES DE OFICINA</t>
  </si>
  <si>
    <t>NO ES OBRA PUBLICA</t>
  </si>
  <si>
    <t>RECURSO FEDERAL</t>
  </si>
  <si>
    <t>FONE</t>
  </si>
  <si>
    <t>COORDINACION GENERAL DE RECURSOS MATERIALES, COORDINACION GENERAL DE RECURSOS FINANCIEROS</t>
  </si>
  <si>
    <t>De conformidad a los artículos 1, 3, 31 y 41 de la Ley Orgánica de la Administración Pública del Estado de San Luis Potosí, la dependencia ejecutora es la Dirección General de Adquisiciones de Oficialía Mayor genera dichos documentos. Por lo anterior, parte de 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</si>
  <si>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REFACCIONES Y ACCESORIOS MENORES DE EQUIPO DE COMPUTO Y TECNOLOGIAS DE LA INFORMACION</t>
  </si>
  <si>
    <t>SARR640409BU5</t>
  </si>
  <si>
    <t>ACCESO NORTE</t>
  </si>
  <si>
    <t>6B</t>
  </si>
  <si>
    <t>TLAXCALA</t>
  </si>
  <si>
    <t>SERVICIOS DE IMPRESIÓN Y REPRODUCCION</t>
  </si>
  <si>
    <t>VAHR7604029TA</t>
  </si>
  <si>
    <t>HERNAN CORTES</t>
  </si>
  <si>
    <t>ESQ. CALLE GRANITO</t>
  </si>
  <si>
    <t>LAS PIEDRAS</t>
  </si>
  <si>
    <t>REPARACION Y MANTENIMIENTO DE EQUIPO DE TRANSPORTE TERRESTRE</t>
  </si>
  <si>
    <t>PPO1603023N7</t>
  </si>
  <si>
    <t>JOSE RICARO GALLARDO</t>
  </si>
  <si>
    <t>NO TIENE ASIGNADO</t>
  </si>
  <si>
    <t>COL. CENTAL DE MAQUINARIA</t>
  </si>
  <si>
    <t>SOLEDAD DE GRACIANO SANCHEZ</t>
  </si>
  <si>
    <t>OTROS MOBILIARIOS Y EQUIPOS DE ADMINISTRACION</t>
  </si>
  <si>
    <t>RECURSO ESTATAL</t>
  </si>
  <si>
    <t>Ingresos Propios</t>
  </si>
  <si>
    <t>GEFS870318RE7</t>
  </si>
  <si>
    <t>CORDILLERA ALASKA</t>
  </si>
  <si>
    <t>LOMAS 3a. SECCION</t>
  </si>
  <si>
    <t>COORDINACION GENERAL DE RECURSOS HUMANOS</t>
  </si>
  <si>
    <t>OTROS MATERIALES Y ARTICULOS DE CONSTRUCCION Y REPARACION</t>
  </si>
  <si>
    <t>VAOA651230B14</t>
  </si>
  <si>
    <t>GOLONDRINAS</t>
  </si>
  <si>
    <t>COLORINES</t>
  </si>
  <si>
    <t>PRENDAS DE SEGURIDAD Y PROTECCION PERSONAL</t>
  </si>
  <si>
    <t>HERRAMIENTAS MENORES</t>
  </si>
  <si>
    <t>PRODUCTOS TEXTILES</t>
  </si>
  <si>
    <t>SAN100119H78</t>
  </si>
  <si>
    <t>CARR AL INGENIO</t>
  </si>
  <si>
    <t>AMERICA</t>
  </si>
  <si>
    <t>CD. VALLES</t>
  </si>
  <si>
    <t>DIRECCION DE PLANEACION Y EVALUACION</t>
  </si>
  <si>
    <t>OTROS ARRENDAMIENTOS</t>
  </si>
  <si>
    <t>MATERIALES Y UTILES DE ENSEÑANZA</t>
  </si>
  <si>
    <t>REPL8304208X4</t>
  </si>
  <si>
    <t>RIVAS GUILLEN</t>
  </si>
  <si>
    <t>ALAMITOS</t>
  </si>
  <si>
    <t>PROGRAMA FORTALECIMIENTO DE LOS SERVICIOS DE EDUCACION ESPECIAL</t>
  </si>
  <si>
    <t>CONGRESOS Y CONVENCIONES</t>
  </si>
  <si>
    <t>PROGRAMA FORTALECIMIENTO DE LOS SERVICIOS DE EDUCACIÓN ESPECIAL</t>
  </si>
  <si>
    <t>DEPARTAMENTO DE EDUCACION FISICA</t>
  </si>
  <si>
    <t>PERA770906BA2</t>
  </si>
  <si>
    <t>EUGENIO GARZA SADA</t>
  </si>
  <si>
    <t>LOMAS DEL TECNOLOGICO</t>
  </si>
  <si>
    <t>CONSERVACION Y MANTENIMIENTO MENOR DE INMUEBLES</t>
  </si>
  <si>
    <t>CAP990427SV3</t>
  </si>
  <si>
    <t>VALENTIN AMADOR</t>
  </si>
  <si>
    <t>MONTECILLO</t>
  </si>
  <si>
    <t>PROGRAMA EXPANSION DE LA EDUCACION INICIAL</t>
  </si>
  <si>
    <t>ENERGIA ELECTRICA</t>
  </si>
  <si>
    <t>PROGRAMA EXPANSIÓN DE LA EDUCACIÓN INICIAL</t>
  </si>
  <si>
    <t>ARTICULOS DEPORTIVOS</t>
  </si>
  <si>
    <t>GASTOS DE ORDEN SOCIAL Y CULTURAL</t>
  </si>
  <si>
    <t>ALIMENTACION EN OFICINAS O LUGARES DE TRABAJO</t>
  </si>
  <si>
    <t>MATERIAL DE LIMPIEZA</t>
  </si>
  <si>
    <t>MEMA870303EM5</t>
  </si>
  <si>
    <t>NORMALES MATERIALES</t>
  </si>
  <si>
    <t>TCM220209MQ2</t>
  </si>
  <si>
    <t>VENUSTIANO CARRANZA</t>
  </si>
  <si>
    <t>POLANCO</t>
  </si>
  <si>
    <t>BLANCOS Y OTROS PRODUCTOS TEXTILES, EXCEPTO PRENDAS DE VESTIR</t>
  </si>
  <si>
    <t>INSTALACION, REPARACION Y MANTENIMIENTO DE MOBILIARIO Y EQUIPO DE ADMINISTRACIÓN, EDUCACIONAL Y RECREATIVO</t>
  </si>
  <si>
    <t>PAAP490629654</t>
  </si>
  <si>
    <t xml:space="preserve">SPO830427DQ1 </t>
  </si>
  <si>
    <t>SEGURO DE BIENES PATRIMONIALES</t>
  </si>
  <si>
    <t>VEV840113873</t>
  </si>
  <si>
    <t>MEXICO LAREDO</t>
  </si>
  <si>
    <t>ESQ. CON CALLE SEXTA</t>
  </si>
  <si>
    <t>LOMAS PONIENTE</t>
  </si>
  <si>
    <t>ACS8611017B7</t>
  </si>
  <si>
    <t>CUAUHTEMOC</t>
  </si>
  <si>
    <t>BUROCRATA</t>
  </si>
  <si>
    <t>CSE220221SR0</t>
  </si>
  <si>
    <t>TAMARINDOS</t>
  </si>
  <si>
    <t>TECNOLOGICO</t>
  </si>
  <si>
    <t xml:space="preserve">MATERIALES, UTILES Y EQUIPOS MENORES DE TECNOLOGIAS DE LA INFORMACION Y COMUNICACIONES </t>
  </si>
  <si>
    <t>MATERIAL ELECTRICO Y ELECTRONICO</t>
  </si>
  <si>
    <t>SCG220221B82</t>
  </si>
  <si>
    <t>LEY FEDERAL DEL TRABAJO</t>
  </si>
  <si>
    <t>AZALEAS</t>
  </si>
  <si>
    <t>LAS971107EG1</t>
  </si>
  <si>
    <t>SANTOS DEGOLLADO</t>
  </si>
  <si>
    <t>SERVICIOS DE APOYO ADMINISTRATIVO, FOTOCOPIADO E IMPRESIÓN</t>
  </si>
  <si>
    <t>COORDINACION GENERAL DE INFORMATICA ADMINISTRATIVA</t>
  </si>
  <si>
    <t>MOMA810802DD4</t>
  </si>
  <si>
    <t>TARASCOS</t>
  </si>
  <si>
    <t>HOGARES FERROCARRILEROS 2a. SECC.</t>
  </si>
  <si>
    <t>PZR931004BN7</t>
  </si>
  <si>
    <t>CARRETERA NACIONAL MEXICO-LAREDO</t>
  </si>
  <si>
    <t>CENTRO</t>
  </si>
  <si>
    <t>PRIMARIA INDIGENA</t>
  </si>
  <si>
    <t>DIRECCION DE EDUCACION INDIGENA BILINGÜE E INTERCULTURAL</t>
  </si>
  <si>
    <t>PBR9308303X2</t>
  </si>
  <si>
    <t>1a. PRIV. DE DALIAS</t>
  </si>
  <si>
    <t>INDUSTRIAL TANGAMANGA</t>
  </si>
  <si>
    <t>DEPARTAMENTO DE PROGRAMACION Y PRESUPUESTO</t>
  </si>
  <si>
    <t>ACEMA MATERIALES</t>
  </si>
  <si>
    <t>CCI211206DK4</t>
  </si>
  <si>
    <t>MANUEL J. CLOUTHIER</t>
  </si>
  <si>
    <t>TANGAMANGA</t>
  </si>
  <si>
    <t>SUAS401112QJ1</t>
  </si>
  <si>
    <t>MELCHOR OCAMPO</t>
  </si>
  <si>
    <t>SIERRA VISTA</t>
  </si>
  <si>
    <t>CSP210928A16</t>
  </si>
  <si>
    <t>SERVICIO DE JARDINERIA Y FUMIGACION</t>
  </si>
  <si>
    <t>ROHB740430L91</t>
  </si>
  <si>
    <t>BENIGNO ARRIAGA</t>
  </si>
  <si>
    <t>890-B</t>
  </si>
  <si>
    <t>SERVICIOS DE LIMPIEZA Y MANEJO DE DESECHOS</t>
  </si>
  <si>
    <t>LEAM960131MU3</t>
  </si>
  <si>
    <t>FLETES Y MANIOBRAS</t>
  </si>
  <si>
    <t>QUBJ740123SP2</t>
  </si>
  <si>
    <t>ACREDITAMIENTO Y CERTIFICACION DE EDUCACION EN LA MODALIDAD ABIERTA (ACEMA)</t>
  </si>
  <si>
    <t>HESJ8509042M3</t>
  </si>
  <si>
    <t>CARRETERA A SAN MARTIN</t>
  </si>
  <si>
    <t>KM 7.1</t>
  </si>
  <si>
    <t>LA CUCHILLA</t>
  </si>
  <si>
    <t>TAMAZUNCHALE</t>
  </si>
  <si>
    <t>VEHJ000623PL5</t>
  </si>
  <si>
    <t>ISI050913HY2</t>
  </si>
  <si>
    <t>EJERCITO NACIONAL</t>
  </si>
  <si>
    <t>POLANCO V SECCION</t>
  </si>
  <si>
    <t>CDMX</t>
  </si>
  <si>
    <t>MIGUEL HIDALGO</t>
  </si>
  <si>
    <t>INSTALACIÓN, REPARACIÓN Y MANTENIMIENTO DE EQUIPO DE COMPUTO Y TECNOLOGIAS DE LA INFORMACION</t>
  </si>
  <si>
    <t>HMD851210QB2</t>
  </si>
  <si>
    <t xml:space="preserve">AV. BENITO JUAREZ </t>
  </si>
  <si>
    <t>S/N</t>
  </si>
  <si>
    <t>CARR.CENTRAL  MEXICO KM. 1</t>
  </si>
  <si>
    <t>GHM8808129A7</t>
  </si>
  <si>
    <t>SAN LUIS RIOVERDE</t>
  </si>
  <si>
    <t>KM. 127.5</t>
  </si>
  <si>
    <t>RIOVERDE</t>
  </si>
  <si>
    <t>HRP860407F47</t>
  </si>
  <si>
    <t>AV. V. CARRANZA</t>
  </si>
  <si>
    <t>PROGRAMA NACIONAL DE INGLES EN EDUCACIÓN BÁSICA</t>
  </si>
  <si>
    <t>Programa Nacional de Ingles en Educación Básica</t>
  </si>
  <si>
    <t>MUMM851108DK8</t>
  </si>
  <si>
    <t>TIGRE</t>
  </si>
  <si>
    <t>ACTIPAN</t>
  </si>
  <si>
    <t>BENITO JUAREZ</t>
  </si>
  <si>
    <t>MATERIAL IMPRESO E INFORMACION DIGITAL</t>
  </si>
  <si>
    <t>MEDICINAS Y PRODUCTOS FARMACEUTICOS</t>
  </si>
  <si>
    <t>CDL061216U42</t>
  </si>
  <si>
    <t>MARMOL</t>
  </si>
  <si>
    <t>ARRENDAMIENTO DE MOBILIARIO Y EQUIPO DE ADMINISTRACION, EDUCACIONAL Y RECREATIVO</t>
  </si>
  <si>
    <t>MATERIALES, ACCESORIOS Y SUMINISTROS MÉDICOS</t>
  </si>
  <si>
    <t>CIS980309CS2</t>
  </si>
  <si>
    <t>GAGF611026924</t>
  </si>
  <si>
    <t>CALLE DEL MOLINO</t>
  </si>
  <si>
    <t>SAN ANDRES</t>
  </si>
  <si>
    <t>AGUA</t>
  </si>
  <si>
    <t>PAVA500710K21</t>
  </si>
  <si>
    <t>FUENTE DEL BOSQUE</t>
  </si>
  <si>
    <t>BALCONES DEL VALLE</t>
  </si>
  <si>
    <t>JSU030918433</t>
  </si>
  <si>
    <t>SAN LUIS A MATEHUALA</t>
  </si>
  <si>
    <t>KM 5.5</t>
  </si>
  <si>
    <t>LA CONSTANCIA</t>
  </si>
  <si>
    <t>VESTUARIO Y UNIFORMES</t>
  </si>
  <si>
    <t>HPH080121L93</t>
  </si>
  <si>
    <t>DEPARTAMENTO DE EDUCACION NORMAL</t>
  </si>
  <si>
    <t>ESTRATEGIA PARA EL DESARROLLO INSTITUCIONAL DE LA NUEVA ESCUELA NORMAL</t>
  </si>
  <si>
    <t>SISTEMAS DE AIRE ACONDICIONADO, CALEFACCIÓN Y DE REFRIGERACION INDUSTRIAL Y COMERCIAL</t>
  </si>
  <si>
    <t>SSU811221KR6</t>
  </si>
  <si>
    <t>INSURGENTES SUR</t>
  </si>
  <si>
    <t>PISOS 22 y 23</t>
  </si>
  <si>
    <t>BARRIO LORETO</t>
  </si>
  <si>
    <t>ALCALDIA ALVARO OBREGON</t>
  </si>
  <si>
    <t>DESPACHO DEL SECRETARIO</t>
  </si>
  <si>
    <t>SERVICIOS DE CONSULTORIA ADMINISTRATIVA, PROCESOS Y TECNICA</t>
  </si>
  <si>
    <t>SIL170429MK7</t>
  </si>
  <si>
    <t>NUBE</t>
  </si>
  <si>
    <t>GARITA DE JALISCO</t>
  </si>
  <si>
    <t>DIRECCION GENERAL DE ADQUISICIONES, COORDINACION GENERAL DE RECURSOS MATERIALES</t>
  </si>
  <si>
    <t>DGA-CAASPE-AD-00012-23</t>
  </si>
  <si>
    <t>SERVICIOS DE VIGILANCIA</t>
  </si>
  <si>
    <t>DGA-CAASPE-AD-00022-23</t>
  </si>
  <si>
    <t>RUVJ590624AJ4</t>
  </si>
  <si>
    <t>JUAREZ</t>
  </si>
  <si>
    <t>UNIDAD DE COMUNICACION SOCIAL Y RELACIONES PUBLICAS.</t>
  </si>
  <si>
    <t>DGA-CAASPE-AD-00041-23</t>
  </si>
  <si>
    <t>DIFUSION POR RADIO, TELEVISION Y OTROS MEDIOS DE MENSAJES SOBRE PROGRAMAS Y ACTIVIDADES GUBERNAMENTALES</t>
  </si>
  <si>
    <t>APOYO EXTRAORDINARIO PARA ACCIONES DE DIFUSION PROYECTOS A ESCUELAS DE EDUCACION BASICA, MEDIA SUPERIOR Y SUPERIOR</t>
  </si>
  <si>
    <t>RIH0604116C1</t>
  </si>
  <si>
    <t>PEMEX</t>
  </si>
  <si>
    <t>SAN RAFAEL</t>
  </si>
  <si>
    <t>DGA-DCO-AD-00135-23</t>
  </si>
  <si>
    <t>UTENSILIOS PARA EL SERVICIO DE ALIMENTACION</t>
  </si>
  <si>
    <t>XFM991125QN9</t>
  </si>
  <si>
    <t>EUCALIPTOS</t>
  </si>
  <si>
    <t>JARDIN</t>
  </si>
  <si>
    <t>PMS221220T90</t>
  </si>
  <si>
    <t>SIERRA PARIMA</t>
  </si>
  <si>
    <t>LOMAS 4a. SECCION</t>
  </si>
  <si>
    <t>DGA-ADENDUM-00001-23</t>
  </si>
  <si>
    <t>ALIMENTACION EN PROGRAMAS DE CAPACITACION Y ADIESTRAMIENTO</t>
  </si>
  <si>
    <t>UTA970924I24</t>
  </si>
  <si>
    <t>METALES</t>
  </si>
  <si>
    <t>MORALES</t>
  </si>
  <si>
    <t>DGA-CAASPE-AD-00087-23</t>
  </si>
  <si>
    <t>SERVICIOS DE CAPACITACION</t>
  </si>
  <si>
    <t>CUGM9207067H2</t>
  </si>
  <si>
    <t>FUENTE DEL PARQUE</t>
  </si>
  <si>
    <t>B</t>
  </si>
  <si>
    <t xml:space="preserve"> DGA-DCO-AD-00387-23</t>
  </si>
  <si>
    <t>CAAG810315IN1</t>
  </si>
  <si>
    <t>DGA-DCO-AD-00385-23</t>
  </si>
  <si>
    <t>MADERA Y PRODUCTOS DE MADERA</t>
  </si>
  <si>
    <t>GFI220422RA1</t>
  </si>
  <si>
    <t xml:space="preserve"> DGA-DCO-AD-00383-23</t>
  </si>
  <si>
    <t>MERY821018263</t>
  </si>
  <si>
    <t>CHAPULTEPEC</t>
  </si>
  <si>
    <t>COLINAS DEL PARQUE</t>
  </si>
  <si>
    <t xml:space="preserve"> DGA-DCO-AD-00384-23</t>
  </si>
  <si>
    <t xml:space="preserve"> DGA-DCO-AD-00386-23</t>
  </si>
  <si>
    <t>N0L1812269IA</t>
  </si>
  <si>
    <t>SALVADOR NAVA klARTINEZ</t>
  </si>
  <si>
    <t>DGA-CAASPE-AD-00118-23</t>
  </si>
  <si>
    <t>CEE1901256V4</t>
  </si>
  <si>
    <t>ROMAN COLORADO</t>
  </si>
  <si>
    <t>SANTA ROSA</t>
  </si>
  <si>
    <t>PROGRAMA  PARA EL DESARROLLO PROFESIONAL DOCENTE TIPO BASICO (PRODEP)</t>
  </si>
  <si>
    <t>DGA-CAASPE-AD-00110-23</t>
  </si>
  <si>
    <t>Programa para el Desarrollo Profesional Docente Tipo Básico (PRODEP)</t>
  </si>
  <si>
    <t>EEP170502FV1</t>
  </si>
  <si>
    <t>LISBOA</t>
  </si>
  <si>
    <t>ALTOS</t>
  </si>
  <si>
    <t>CIUDAD DEL VALLE</t>
  </si>
  <si>
    <t>NAYARIT</t>
  </si>
  <si>
    <t>TEPIC</t>
  </si>
  <si>
    <t>IPE020522GH7</t>
  </si>
  <si>
    <t>ROMUALDO DEL CAMPO</t>
  </si>
  <si>
    <t>RAFAEL CURIEL</t>
  </si>
  <si>
    <t>FEI0701303U1</t>
  </si>
  <si>
    <t>DOLORES DEL RIO</t>
  </si>
  <si>
    <t>UNIVERSAL</t>
  </si>
  <si>
    <t>CFP140605KM3</t>
  </si>
  <si>
    <t>Libramiento</t>
  </si>
  <si>
    <t>LIBRAMIENTO 125</t>
  </si>
  <si>
    <t>M 17</t>
  </si>
  <si>
    <t>L 13</t>
  </si>
  <si>
    <t>Localidad</t>
  </si>
  <si>
    <t>LA COLONIA</t>
  </si>
  <si>
    <t>HIDALGO</t>
  </si>
  <si>
    <t>MINERAL DE LA REFORMA</t>
  </si>
  <si>
    <t>CIA0110306F0</t>
  </si>
  <si>
    <t>INDEPENDENCIA</t>
  </si>
  <si>
    <t>CSE181004MY4</t>
  </si>
  <si>
    <t>LA JOYA</t>
  </si>
  <si>
    <t>QUERETARO</t>
  </si>
  <si>
    <t>DGA-CAASPE-AD-00121-23</t>
  </si>
  <si>
    <t>FII940307I88</t>
  </si>
  <si>
    <t>LEON GARCIA</t>
  </si>
  <si>
    <t>SAN JUAN DE GUADALUPE</t>
  </si>
  <si>
    <t>EDU180711HK3</t>
  </si>
  <si>
    <t>PONIENTE 150</t>
  </si>
  <si>
    <t>INDUSTRIAL VALLEJO</t>
  </si>
  <si>
    <t>ACF190506PX2</t>
  </si>
  <si>
    <t>16 DE SEPTIEMBRE</t>
  </si>
  <si>
    <t>CARACOL</t>
  </si>
  <si>
    <t>UTM010711E2A</t>
  </si>
  <si>
    <t>MARIANO MATAMOROS PTE.</t>
  </si>
  <si>
    <t>EDIFICIO CEDAE P. 2 FINANZAS</t>
  </si>
  <si>
    <t>MONTERREY CENTRO</t>
  </si>
  <si>
    <t>NUEVO LEON</t>
  </si>
  <si>
    <t>MONTERREY</t>
  </si>
  <si>
    <t>UPS010627422</t>
  </si>
  <si>
    <t>URBANO VILLALON</t>
  </si>
  <si>
    <t>LA LADRILLERA</t>
  </si>
  <si>
    <t>CMS141105KX5</t>
  </si>
  <si>
    <t>CERRADA TEMIS</t>
  </si>
  <si>
    <t>BOSQUES DE TARANGO</t>
  </si>
  <si>
    <t>00/00/0000</t>
  </si>
  <si>
    <t>NO SE REALIZARON CONVENIOS MODIFICATORIOS</t>
  </si>
  <si>
    <t>http://www.cegaipslp.org.mx/HV2024.nsf/nombre_de_la_vista/50D6A218B59D70E006258ADA0054D6E3/$File/sinobrapublica34a.pdf</t>
  </si>
  <si>
    <t>http://www.cegaipslp.org.mx/HV2024.nsf/nombre_de_la_vista/CB60AE7C780620EE06258ADA00508049/$File/sinconvenio33.pdf</t>
  </si>
  <si>
    <t>http://www.cegaipslp.org.mx/HV2024.nsf/nombre_de_la_vista/7DDB85AAE3F779B706258ADA005572C0/$File/11712.pdf</t>
  </si>
  <si>
    <t>http://www.cegaipslp.org.mx/HV2024.nsf/nombre_de_la_vista/37AFC67578926BB906258ADA0055DB52/$File/11713.pdf</t>
  </si>
  <si>
    <t>http://www.cegaipslp.org.mx/HV2024.nsf/nombre_de_la_vista/307D768D420CE6FE06258ADA0055E726/$File/11812.pdf</t>
  </si>
  <si>
    <t>http://www.cegaipslp.org.mx/HV2024.nsf/nombre_de_la_vista/692CD1574EA994B006258ADA0055F30D/$File/11815.pdf</t>
  </si>
  <si>
    <t>http://www.cegaipslp.org.mx/HV2024.nsf/nombre_de_la_vista/81252754A883DD3406258ADA0056058A/$File/11886.pdf</t>
  </si>
  <si>
    <t>http://www.cegaipslp.org.mx/HV2024.nsf/nombre_de_la_vista/F431D2DD76F49CB006258ADA005611FD/$File/11908.pdf</t>
  </si>
  <si>
    <t>http://www.cegaipslp.org.mx/HV2024.nsf/nombre_de_la_vista/013AB8FD4B8C148E06258ADA00562272/$File/11910.pdf</t>
  </si>
  <si>
    <t>http://www.cegaipslp.org.mx/HV2024.nsf/nombre_de_la_vista/9B937B1BCA7882BB06258ADA00562C52/$File/11937.pdf</t>
  </si>
  <si>
    <t>http://www.cegaipslp.org.mx/HV2024.nsf/nombre_de_la_vista/1BEC5D8668B77A4F06258ADA0059B7D6/$File/11938.pdf</t>
  </si>
  <si>
    <t>http://www.cegaipslp.org.mx/HV2024.nsf/nombre_de_la_vista/D7F53AE8B881B15406258ADA0059C449/$File/11939.pdf</t>
  </si>
  <si>
    <t>http://www.cegaipslp.org.mx/HV2024.nsf/nombre_de_la_vista/D6063CC47C83DD5B06258ADA005A0AF1/$File/11940.pdf</t>
  </si>
  <si>
    <t>http://www.cegaipslp.org.mx/HV2024.nsf/nombre_de_la_vista/D8F65F634E900BA306258ADA005A22C2/$File/11942.pdf</t>
  </si>
  <si>
    <t>http://www.cegaipslp.org.mx/HV2024.nsf/nombre_de_la_vista/E46B28FA3F6C721D06258ADA005A48AB/$File/11944.pdf</t>
  </si>
  <si>
    <t>http://www.cegaipslp.org.mx/HV2024.nsf/nombre_de_la_vista/AAC40BD96274F32806258ADA005A5A0E/$File/11945.pdf</t>
  </si>
  <si>
    <t>http://www.cegaipslp.org.mx/HV2024.nsf/nombre_de_la_vista/955FD70D41D0E44D06258ADA005A6A30/$File/11947.pdf</t>
  </si>
  <si>
    <t>http://www.cegaipslp.org.mx/HV2024.nsf/nombre_de_la_vista/180CAA4A103C068806258ADA005A8628/$File/11948.pdf</t>
  </si>
  <si>
    <t>http://www.cegaipslp.org.mx/HV2024.nsf/nombre_de_la_vista/C1E403421B73B89A06258ADA005A9287/$File/11949.pdf</t>
  </si>
  <si>
    <t>http://www.cegaipslp.org.mx/HV2024.nsf/nombre_de_la_vista/13A1EBE9801DFA0306258ADA005AA3C2/$File/11960.pdf</t>
  </si>
  <si>
    <t>http://www.cegaipslp.org.mx/HV2024.nsf/nombre_de_la_vista/0AE87ACA5E0AC27C06258ADA005AB150/$File/11963.pdf</t>
  </si>
  <si>
    <t>http://www.cegaipslp.org.mx/HV2024.nsf/nombre_de_la_vista/D62958B8DFCAC25806258ADA005ABEC9/$File/11966.pdf</t>
  </si>
  <si>
    <t>http://www.cegaipslp.org.mx/HV2024.nsf/nombre_de_la_vista/D9F73BDDF9E4A9A606258ADA005B6061/$File/11967.pdf</t>
  </si>
  <si>
    <t>http://www.cegaipslp.org.mx/HV2024.nsf/nombre_de_la_vista/C70FFA2458E4E9FF06258ADA005B723D/$File/11969.pdf</t>
  </si>
  <si>
    <t>http://www.cegaipslp.org.mx/HV2024.nsf/nombre_de_la_vista/EE79757CAD3C5A2606258ADA005B86E4/$File/11978.pdf</t>
  </si>
  <si>
    <t>http://www.cegaipslp.org.mx/HV2024.nsf/nombre_de_la_vista/09A93504A6F7C5B606258ADA005B9463/$File/11980.pdf</t>
  </si>
  <si>
    <t>http://www.cegaipslp.org.mx/HV2024.nsf/nombre_de_la_vista/75E0100B1030143B06258ADA005BA657/$File/11984.pdf</t>
  </si>
  <si>
    <t>http://www.cegaipslp.org.mx/HV2024.nsf/nombre_de_la_vista/FD4E401D4E94A73606258ADA005BCE59/$File/11985.pdf</t>
  </si>
  <si>
    <t>http://www.cegaipslp.org.mx/HV2024.nsf/nombre_de_la_vista/53942A6A736AB89406258ADA005BFA0E/$File/11986.pdf</t>
  </si>
  <si>
    <t>http://www.cegaipslp.org.mx/HV2024.nsf/nombre_de_la_vista/6036420B8179921B06258ADA005C07EB/$File/11987.pdf</t>
  </si>
  <si>
    <t>http://www.cegaipslp.org.mx/HV2024.nsf/nombre_de_la_vista/BFE0CA373F33079506258ADA005C15A1/$File/11988.pdf</t>
  </si>
  <si>
    <t>http://www.cegaipslp.org.mx/HV2024.nsf/nombre_de_la_vista/4EB2951CA7A9CB5E06258ADA005C2216/$File/11993.pdf</t>
  </si>
  <si>
    <t>http://www.cegaipslp.org.mx/HV2024.nsf/nombre_de_la_vista/12B7A4E500BBE98106258ADA005C3D2E/$File/11998.pdf</t>
  </si>
  <si>
    <t>http://www.cegaipslp.org.mx/HV2024.nsf/nombre_de_la_vista/4D3873EF712D6DB606258ADA005C484E/$File/12045.pdf</t>
  </si>
  <si>
    <t>http://www.cegaipslp.org.mx/HV2024.nsf/nombre_de_la_vista/178A7B533780E30806258ADA005C562A/$File/12053.pdf</t>
  </si>
  <si>
    <t>http://www.cegaipslp.org.mx/HV2024.nsf/nombre_de_la_vista/741DFD85C3E5FBE806258ADA005C6186/$File/12055.pdf</t>
  </si>
  <si>
    <t>http://www.cegaipslp.org.mx/HV2024.nsf/nombre_de_la_vista/5ABB3FB1A9ECE5A306258ADA005C6DE7/$File/12056.pdf</t>
  </si>
  <si>
    <t>http://www.cegaipslp.org.mx/HV2024.nsf/nombre_de_la_vista/F64A651F8EBF0F6C06258ADA005C7AD2/$File/12057.pdf</t>
  </si>
  <si>
    <t>http://www.cegaipslp.org.mx/HV2024.nsf/nombre_de_la_vista/2C5CAE731C87F8C306258ADA005C876E/$File/12058.pdf</t>
  </si>
  <si>
    <t>http://www.cegaipslp.org.mx/HV2024.nsf/nombre_de_la_vista/B3E3CC064115283506258ADA005C940C/$File/12059.pdf</t>
  </si>
  <si>
    <t>http://www.cegaipslp.org.mx/HV2024.nsf/nombre_de_la_vista/82A50C87D728D1F906258ADA005CA37C/$File/12061.pdf</t>
  </si>
  <si>
    <t>http://www.cegaipslp.org.mx/HV2024.nsf/nombre_de_la_vista/6AD34832C66F555006258ADA005CB375/$File/12062.pdf</t>
  </si>
  <si>
    <t>http://www.cegaipslp.org.mx/HV2024.nsf/nombre_de_la_vista/7C425A7D8872508E06258ADA005CC2E3/$File/12063.pdf</t>
  </si>
  <si>
    <t>http://www.cegaipslp.org.mx/HV2024.nsf/nombre_de_la_vista/17F9B5991E92703606258ADA005CCF2F/$File/12064.pdf</t>
  </si>
  <si>
    <t>http://www.cegaipslp.org.mx/HV2024.nsf/nombre_de_la_vista/919EF8480E53A40A06258ADA005CDC08/$File/12065.pdf</t>
  </si>
  <si>
    <t>http://www.cegaipslp.org.mx/HV2024.nsf/nombre_de_la_vista/BBA811B5508878B106258ADA005CE7AA/$File/12066.pdf</t>
  </si>
  <si>
    <t>http://www.cegaipslp.org.mx/HV2024.nsf/nombre_de_la_vista/AC82166E8A5F5DD106258ADA005CF2D4/$File/12067.pdf</t>
  </si>
  <si>
    <t>http://www.cegaipslp.org.mx/HV2024.nsf/nombre_de_la_vista/FC49DA26C35FCDA606258ADA005CFFFE/$File/12068.pdf</t>
  </si>
  <si>
    <t>http://www.cegaipslp.org.mx/HV2024.nsf/nombre_de_la_vista/74F5068ADA1E7C3706258ADA005D0E53/$File/12076.pdf</t>
  </si>
  <si>
    <t>http://www.cegaipslp.org.mx/HV2024.nsf/nombre_de_la_vista/1E448A7ACD256C5B06258ADA005D1B7C/$File/12078.pdf</t>
  </si>
  <si>
    <t>http://www.cegaipslp.org.mx/HV2024.nsf/nombre_de_la_vista/50A22486F13A4A2C06258ADA005D2AC1/$File/12094.pdf</t>
  </si>
  <si>
    <t>http://www.cegaipslp.org.mx/HV2024.nsf/nombre_de_la_vista/3DDAFEE271E8FC3B06258ADA005D40EC/$File/12095.pdf</t>
  </si>
  <si>
    <t>http://www.cegaipslp.org.mx/HV2024.nsf/nombre_de_la_vista/2B264E84CE82F17106258ADA005D5F64/$File/12096.pdf</t>
  </si>
  <si>
    <t>http://www.cegaipslp.org.mx/HV2024.nsf/nombre_de_la_vista/731D07C8E56BC83C06258ADA005D7350/$File/12097.pdf</t>
  </si>
  <si>
    <t>http://www.cegaipslp.org.mx/HV2024.nsf/nombre_de_la_vista/01613C84DF889B6306258ADA005D809B/$File/12098.pdf</t>
  </si>
  <si>
    <t>http://www.cegaipslp.org.mx/HV2024.nsf/nombre_de_la_vista/E94B16D813CA127406258ADA005D91FF/$File/12100.pdf</t>
  </si>
  <si>
    <t>http://www.cegaipslp.org.mx/HV2024.nsf/nombre_de_la_vista/ABF9A615E6EA802D06258ADA005D9F13/$File/12101.pdf</t>
  </si>
  <si>
    <t>http://www.cegaipslp.org.mx/HV2024.nsf/nombre_de_la_vista/5D6C90C4112EEA7006258ADA005DABC4/$File/12102.pdf</t>
  </si>
  <si>
    <t>http://www.cegaipslp.org.mx/HV2024.nsf/nombre_de_la_vista/775D82614699522706258ADA005DB918/$File/12103.pdf</t>
  </si>
  <si>
    <t>http://www.cegaipslp.org.mx/HV2024.nsf/nombre_de_la_vista/2069B12415E553A006258ADA005DC665/$File/12104.pdf</t>
  </si>
  <si>
    <t>http://www.cegaipslp.org.mx/HV2024.nsf/nombre_de_la_vista/D3EB7D02D73EE3ED06258ADA005DD5D3/$File/12106.pdf</t>
  </si>
  <si>
    <t>http://www.cegaipslp.org.mx/HV2024.nsf/nombre_de_la_vista/5E2C1C74F5DF7B8006258ADA005DED55/$File/12109.pdf</t>
  </si>
  <si>
    <t>http://www.cegaipslp.org.mx/HV2024.nsf/nombre_de_la_vista/7818DA28C82D429006258ADA005DFBD0/$File/12111.pdf</t>
  </si>
  <si>
    <t>http://www.cegaipslp.org.mx/HV2024.nsf/nombre_de_la_vista/CD205D985299739906258ADA005E078F/$File/12112.pdf</t>
  </si>
  <si>
    <t>http://www.cegaipslp.org.mx/HV2024.nsf/nombre_de_la_vista/680405E8836554EE06258ADA005E133B/$File/12114.pdf</t>
  </si>
  <si>
    <t>http://www.cegaipslp.org.mx/HV2024.nsf/nombre_de_la_vista/63BBD465352D598B06258ADA005E1F87/$File/12119.pdf</t>
  </si>
  <si>
    <t>http://www.cegaipslp.org.mx/HV2024.nsf/nombre_de_la_vista/D9C552BD5A0990A606258ADA005E2B49/$File/12120.pdf</t>
  </si>
  <si>
    <t>http://www.cegaipslp.org.mx/HV2024.nsf/nombre_de_la_vista/81282F70279772AA06258ADA005E37FB/$File/12122.pdf</t>
  </si>
  <si>
    <t>http://www.cegaipslp.org.mx/HV2024.nsf/nombre_de_la_vista/CAD1D7FAA6B0D4BD06258ADA005E4482/$File/12123.pdf</t>
  </si>
  <si>
    <t>http://www.cegaipslp.org.mx/HV2024.nsf/nombre_de_la_vista/EF633F250548F20406258ADA005E50E2/$File/12124.pdf</t>
  </si>
  <si>
    <t>http://www.cegaipslp.org.mx/HV2024.nsf/nombre_de_la_vista/DCB48340561BFE0406258ADA005E65E0/$File/12126.pdf</t>
  </si>
  <si>
    <t>http://www.cegaipslp.org.mx/HV2024.nsf/nombre_de_la_vista/20F8C31C4797E98106258ADA005E7240/$File/12127.pdf</t>
  </si>
  <si>
    <t>http://www.cegaipslp.org.mx/HV2024.nsf/nombre_de_la_vista/7C2D24900E6AD87706258ADA005E81AE/$File/12130.pdf</t>
  </si>
  <si>
    <t>http://www.cegaipslp.org.mx/HV2024.nsf/nombre_de_la_vista/4883AA0AAC800B2A06258ADA005E8ED7/$File/12131.pdf</t>
  </si>
  <si>
    <t>http://www.cegaipslp.org.mx/HV2024.nsf/nombre_de_la_vista/B0F065C2BC0C864F06258ADA005EA2D0/$File/12135.pdf</t>
  </si>
  <si>
    <t>http://www.cegaipslp.org.mx/HV2024.nsf/nombre_de_la_vista/1BF4BCBABF703BA006258ADA005EC805/$File/12137.pdf</t>
  </si>
  <si>
    <t>http://www.cegaipslp.org.mx/HV2024.nsf/nombre_de_la_vista/4D67FBD7C623962D06258ADA005ED4A1/$File/12141.pdf</t>
  </si>
  <si>
    <t>http://www.cegaipslp.org.mx/HV2024.nsf/nombre_de_la_vista/4380223F8BF5F84406258ADA005EE8EB/$File/12142.pdf</t>
  </si>
  <si>
    <t>http://www.cegaipslp.org.mx/HV2024.nsf/nombre_de_la_vista/BCDDBC73DE60A3A706258ADA005EF342/$File/12143.pdf</t>
  </si>
  <si>
    <t>http://www.cegaipslp.org.mx/HV2024.nsf/nombre_de_la_vista/049D4FC2A44533C706258ADA005EFF03/$File/12144.pdf</t>
  </si>
  <si>
    <t>http://www.cegaipslp.org.mx/HV2024.nsf/nombre_de_la_vista/675AA47B0D97DEF306258ADA005F0A9B/$File/12145.pdf</t>
  </si>
  <si>
    <t>http://www.cegaipslp.org.mx/HV2024.nsf/nombre_de_la_vista/25DD496DD1351BB306258ADA005F19A5/$File/12146.pdf</t>
  </si>
  <si>
    <t>http://www.cegaipslp.org.mx/HV2024.nsf/nombre_de_la_vista/D77748D84AA9CC3A06258ADA005F270A/$File/12147.pdf</t>
  </si>
  <si>
    <t>http://www.cegaipslp.org.mx/HV2024.nsf/nombre_de_la_vista/9F1AAFA50D166F4206258ADA005F337F/$File/12148.pdf</t>
  </si>
  <si>
    <t>http://www.cegaipslp.org.mx/HV2024.nsf/nombre_de_la_vista/D8C6E97A6E3775E106258ADA005F3F53/$File/12149.pdf</t>
  </si>
  <si>
    <t>http://www.cegaipslp.org.mx/HV2024.nsf/nombre_de_la_vista/F0A35F28A099412406258ADA005F5362/$File/12150.pdf</t>
  </si>
  <si>
    <t>http://www.cegaipslp.org.mx/HV2024.nsf/nombre_de_la_vista/7075273F81A6274406258ADA005F6747/$File/12151.pdf</t>
  </si>
  <si>
    <t>http://www.cegaipslp.org.mx/HV2024.nsf/nombre_de_la_vista/3C776AE436C812C806258ADA005F7922/$File/12152.pdf</t>
  </si>
  <si>
    <t>http://www.cegaipslp.org.mx/HV2024.nsf/nombre_de_la_vista/DF0E9E54C174CC6D06258ADA005F8764/$File/12153.pdf</t>
  </si>
  <si>
    <t>http://www.cegaipslp.org.mx/HV2024.nsf/nombre_de_la_vista/DA3C5DE75E8F4BB006258ADA005F95BA/$File/12154.pdf</t>
  </si>
  <si>
    <t>http://www.cegaipslp.org.mx/HV2024.nsf/nombre_de_la_vista/05853097B61C221406258ADA005FBD48/$File/12155.pdf</t>
  </si>
  <si>
    <t>http://www.cegaipslp.org.mx/HV2024.nsf/nombre_de_la_vista/EFB4ED923AC9531106258ADA005FCCB6/$File/12156.pdf</t>
  </si>
  <si>
    <t>http://www.cegaipslp.org.mx/HV2024.nsf/nombre_de_la_vista/2C616CCFB9FF68B206258ADA005FDD29/$File/12158.pdf</t>
  </si>
  <si>
    <t>http://www.cegaipslp.org.mx/HV2024.nsf/nombre_de_la_vista/E2FA97CFD77D0A8E06258ADA005FECAC/$File/12159.pdf</t>
  </si>
  <si>
    <t>http://www.cegaipslp.org.mx/HV2024.nsf/nombre_de_la_vista/0F9ED48B1791448F06258ADA005FFA26/$File/12162.pdf</t>
  </si>
  <si>
    <t>http://www.cegaipslp.org.mx/HV2024.nsf/nombre_de_la_vista/2059C6B1DECA55FA06258ADA00600B81/$File/12163.pdf</t>
  </si>
  <si>
    <t>http://www.cegaipslp.org.mx/HV2024.nsf/nombre_de_la_vista/F9497E029025714606258ADA00601862/$File/12164.pdf</t>
  </si>
  <si>
    <t>http://www.cegaipslp.org.mx/HV2024.nsf/nombre_de_la_vista/E109292C5E025AE706258ADA00602499/$File/12165.pdf</t>
  </si>
  <si>
    <t>http://www.cegaipslp.org.mx/HV2024.nsf/nombre_de_la_vista/967254CA3F16D8D706258ADA006030E6/$File/12166.pdf</t>
  </si>
  <si>
    <t>http://www.cegaipslp.org.mx/HV2024.nsf/nombre_de_la_vista/63A40A4A4CEA58BF06258ADA00603D0B/$File/12167.pdf</t>
  </si>
  <si>
    <t>http://www.cegaipslp.org.mx/HV2024.nsf/nombre_de_la_vista/9CB7D36FCA7422F306258ADA00604BDB/$File/12168.pdf</t>
  </si>
  <si>
    <t>http://www.cegaipslp.org.mx/HV2024.nsf/nombre_de_la_vista/4675055FFD6F0B0606258ADA006056D1/$File/12169.pdf</t>
  </si>
  <si>
    <t>http://www.cegaipslp.org.mx/HV2024.nsf/nombre_de_la_vista/A4BB17B982FDF62E06258ADA005BE63B/$File/12170.pdf</t>
  </si>
  <si>
    <t>http://www.cegaipslp.org.mx/HV2024.nsf/nombre_de_la_vista/230C3CCA250A68FC06258ADA005C24D3/$File/12171.pdf</t>
  </si>
  <si>
    <t>http://www.cegaipslp.org.mx/HV2024.nsf/nombre_de_la_vista/B19B9F64A612EFA706258ADA005C3419/$File/12172.pdf</t>
  </si>
  <si>
    <t>http://www.cegaipslp.org.mx/HV2024.nsf/nombre_de_la_vista/294703B054EA8BC006258ADA005C5351/$File/12173.pdf</t>
  </si>
  <si>
    <t>http://www.cegaipslp.org.mx/HV2024.nsf/nombre_de_la_vista/4303261CA1D3185906258ADA005C61EA/$File/12174.pdf</t>
  </si>
  <si>
    <t>http://www.cegaipslp.org.mx/HV2024.nsf/nombre_de_la_vista/DF8DAF492A6F34B106258ADA005C6E74/$File/12175.pdf</t>
  </si>
  <si>
    <t>http://www.cegaipslp.org.mx/HV2024.nsf/nombre_de_la_vista/18C9905D305BA2FD06258ADA005C87FC/$File/12176.pdf</t>
  </si>
  <si>
    <t>http://www.cegaipslp.org.mx/HV2024.nsf/nombre_de_la_vista/954C3A4206E5CFD006258ADA005C94FB/$File/12177.pdf</t>
  </si>
  <si>
    <t>http://www.cegaipslp.org.mx/HV2024.nsf/nombre_de_la_vista/82D01BFFBF4039F706258ADA005CA135/$File/12178.pdf</t>
  </si>
  <si>
    <t>http://www.cegaipslp.org.mx/HV2024.nsf/nombre_de_la_vista/0092FBBC2533486706258ADA005CAD6D/$File/12179.pdf</t>
  </si>
  <si>
    <t>http://www.cegaipslp.org.mx/HV2024.nsf/nombre_de_la_vista/A863C8E4605EC9E306258ADA005CBC3B/$File/12181.pdf</t>
  </si>
  <si>
    <t>http://www.cegaipslp.org.mx/HV2024.nsf/nombre_de_la_vista/10DEC1297C91222D06258ADA005CD071/$File/12182.pdf</t>
  </si>
  <si>
    <t>http://www.cegaipslp.org.mx/HV2024.nsf/nombre_de_la_vista/414C3268037D561406258ADA005CDD98/$File/12183.pdf</t>
  </si>
  <si>
    <t>http://www.cegaipslp.org.mx/HV2024.nsf/nombre_de_la_vista/C538422FFBD28B2D06258ADA005CF443/$File/12185.pdf</t>
  </si>
  <si>
    <t>http://www.cegaipslp.org.mx/HV2024.nsf/nombre_de_la_vista/A6D8CBBF93A001EA06258ADA005D0398/$File/12189.pdf</t>
  </si>
  <si>
    <t>http://www.cegaipslp.org.mx/HV2024.nsf/nombre_de_la_vista/A50F9C270E80B68206258ADA005D10D8/$File/12190.pdf</t>
  </si>
  <si>
    <t>http://www.cegaipslp.org.mx/HV2024.nsf/nombre_de_la_vista/C270A6DAC88F8C9A06258ADA005E754F/$File/12191.pdf</t>
  </si>
  <si>
    <t>http://www.cegaipslp.org.mx/HV2024.nsf/nombre_de_la_vista/E6D621941E2BA6BC06258ADA005E814A/$File/12192.pdf</t>
  </si>
  <si>
    <t>http://www.cegaipslp.org.mx/HV2024.nsf/nombre_de_la_vista/1F27220110DEC56406258ADA005E8D5A/$File/12193.pdf</t>
  </si>
  <si>
    <t>http://www.cegaipslp.org.mx/HV2024.nsf/nombre_de_la_vista/71D25A1CE263FCEC06258ADA005E9C28/$File/12195.pdf</t>
  </si>
  <si>
    <t>http://www.cegaipslp.org.mx/HV2024.nsf/nombre_de_la_vista/F97D3401D22C36CB06258ADA005EA7E8/$File/12196.pdf</t>
  </si>
  <si>
    <t>http://www.cegaipslp.org.mx/HV2024.nsf/nombre_de_la_vista/79A6984078CD846A06258ADA005EB3D1/$File/12197.pdf</t>
  </si>
  <si>
    <t>http://www.cegaipslp.org.mx/HV2024.nsf/nombre_de_la_vista/98E10A3643E4BC8806258ADA005EC127/$File/12198.pdf</t>
  </si>
  <si>
    <t>http://www.cegaipslp.org.mx/HV2024.nsf/nombre_de_la_vista/724E05B177B633E406258ADA005ECE9A/$File/12199.pdf</t>
  </si>
  <si>
    <t>http://www.cegaipslp.org.mx/HV2024.nsf/nombre_de_la_vista/DEAF9A426DAE6C8106258ADA005ED969/$File/12200.pdf</t>
  </si>
  <si>
    <t>http://www.cegaipslp.org.mx/HV2024.nsf/nombre_de_la_vista/837BE4FFE893619D06258ADA005EECC4/$File/12201.pdf</t>
  </si>
  <si>
    <t>http://www.cegaipslp.org.mx/HV2024.nsf/nombre_de_la_vista/8B565CAA389AB09B06258ADA005EFA13/$File/12202.pdf</t>
  </si>
  <si>
    <t>http://www.cegaipslp.org.mx/HV2024.nsf/nombre_de_la_vista/E18E1E1FD0F9EC2E06258ADA005F1F05/$File/12203.pdf</t>
  </si>
  <si>
    <t>http://www.cegaipslp.org.mx/HV2024.nsf/nombre_de_la_vista/9D2B4240F6E0CF3606258ADA005F2BFC/$File/12204.pdf</t>
  </si>
  <si>
    <t>http://www.cegaipslp.org.mx/HV2024.nsf/nombre_de_la_vista/611ACCD03264A08006258ADA005F3952/$File/12205.pdf</t>
  </si>
  <si>
    <t>http://www.cegaipslp.org.mx/HV2024.nsf/nombre_de_la_vista/21EAA1C02629D96006258ADA005F44E4/$File/12206.pdf</t>
  </si>
  <si>
    <t>http://www.cegaipslp.org.mx/HV2024.nsf/nombre_de_la_vista/990F00E209CE68E706258ADA005F5A97/$File/12207.pdf</t>
  </si>
  <si>
    <t>http://www.cegaipslp.org.mx/HV2024.nsf/nombre_de_la_vista/6B2A0B65A99BA9EB06258ADA005F6838/$File/12208.pdf</t>
  </si>
  <si>
    <t>http://www.cegaipslp.org.mx/HV2024.nsf/nombre_de_la_vista/0ED9BC11E1AC02BA06258ADA005F7650/$File/12209.pdf</t>
  </si>
  <si>
    <t>http://www.cegaipslp.org.mx/HV2024.nsf/nombre_de_la_vista/AFCB6BA8B1EC24A906258ADA005F833D/$File/12210.pdf</t>
  </si>
  <si>
    <t>http://www.cegaipslp.org.mx/HV2024.nsf/nombre_de_la_vista/C3D46178FC2E7BE406258ADA005F925C/$File/12211.pdf</t>
  </si>
  <si>
    <t>http://www.cegaipslp.org.mx/HV2024.nsf/nombre_de_la_vista/4712C415C49B2F7C06258ADA005F9F83/$File/12212.pdf</t>
  </si>
  <si>
    <t>http://www.cegaipslp.org.mx/HV2024.nsf/nombre_de_la_vista/6B3CA68B358D488306258ADA005FB160/$File/12213.pdf</t>
  </si>
  <si>
    <t>http://www.cegaipslp.org.mx/HV2024.nsf/nombre_de_la_vista/6FACCAAD7C5C871F06258ADA005FBED8/$File/12215.pdf</t>
  </si>
  <si>
    <t>http://www.cegaipslp.org.mx/HV2024.nsf/nombre_de_la_vista/AA90A950F28757B906258ADA005FCD08/$File/12216.pdf</t>
  </si>
  <si>
    <t>http://www.cegaipslp.org.mx/HV2024.nsf/nombre_de_la_vista/3A06F1A4D1AAB87706258ADA005FDC26/$File/12217.pdf</t>
  </si>
  <si>
    <t>http://www.cegaipslp.org.mx/HV2024.nsf/nombre_de_la_vista/05A16BBCDFA8222D06258ADA005FED11/$File/12218.pdf</t>
  </si>
  <si>
    <t>http://www.cegaipslp.org.mx/HV2024.nsf/nombre_de_la_vista/06CA19FBFBDE982106258ADA005FF9FD/$File/12219.pdf</t>
  </si>
  <si>
    <t>http://www.cegaipslp.org.mx/HV2024.nsf/nombre_de_la_vista/F430374277AC50C006258ADA00600D06/$File/12220.pdf</t>
  </si>
  <si>
    <t>http://www.cegaipslp.org.mx/HV2024.nsf/nombre_de_la_vista/F7BF2E68CB916BDB06258ADA00601BE8/$File/12221.pdf</t>
  </si>
  <si>
    <t>http://www.cegaipslp.org.mx/HV2024.nsf/nombre_de_la_vista/816BE0D13EE3BD7006258ADA00602F81/$File/12222.pdf</t>
  </si>
  <si>
    <t>http://www.cegaipslp.org.mx/HV2024.nsf/nombre_de_la_vista/8542DEE11B3047E306258ADA00603DE9/$File/12223.pdf</t>
  </si>
  <si>
    <t>http://www.cegaipslp.org.mx/HV2024.nsf/nombre_de_la_vista/FDCDD8479E69422406258ADA0060588C/$File/12224.pdf</t>
  </si>
  <si>
    <t>http://www.cegaipslp.org.mx/HV2024.nsf/nombre_de_la_vista/26F5469C71DD3D0A06258ADA00606B95/$File/12225.pdf</t>
  </si>
  <si>
    <t>http://www.cegaipslp.org.mx/HV2024.nsf/nombre_de_la_vista/4AC3F87A9E94C7E406258ADA00607718/$File/12226.pdf</t>
  </si>
  <si>
    <t>http://www.cegaipslp.org.mx/HV2024.nsf/nombre_de_la_vista/5D7EDD435CDFB4B406258ADA0060843F/$File/12227.pdf</t>
  </si>
  <si>
    <t>http://www.cegaipslp.org.mx/HV2024.nsf/nombre_de_la_vista/E60D2B41DB2436C506258ADA0060BCE2/$File/12228.pdf</t>
  </si>
  <si>
    <t>http://www.cegaipslp.org.mx/HV2024.nsf/nombre_de_la_vista/1DEFB602289FDC5906258ADA0060CCA2/$File/12229.pdf</t>
  </si>
  <si>
    <t>http://www.cegaipslp.org.mx/HV2024.nsf/nombre_de_la_vista/DBCC112ED580A30606258ADA0060EA4E/$File/12230.pdf</t>
  </si>
  <si>
    <t>http://www.cegaipslp.org.mx/HV2024.nsf/nombre_de_la_vista/0CB299107371009C06258ADA0061AC80/$File/12231.pdf</t>
  </si>
  <si>
    <t>http://www.cegaipslp.org.mx/HV2024.nsf/nombre_de_la_vista/205EC55DC2048D8506258ADA0061BB0D/$File/12232.pdf</t>
  </si>
  <si>
    <t>http://www.cegaipslp.org.mx/HV2024.nsf/nombre_de_la_vista/337D82030B5CB60506258ADA0061D10F/$File/12233.pdf</t>
  </si>
  <si>
    <t>http://www.cegaipslp.org.mx/HV2024.nsf/nombre_de_la_vista/5DC7AC2565DB99FC06258ADA0061DEC5/$File/12234.pdf</t>
  </si>
  <si>
    <t>http://www.cegaipslp.org.mx/HV2024.nsf/nombre_de_la_vista/EE15D6F7EA2264E706258ADA0061EB75/$File/12235.pdf</t>
  </si>
  <si>
    <t>http://www.cegaipslp.org.mx/HV2024.nsf/nombre_de_la_vista/84BB3AD90536C63D06258ADA0061F785/$File/12236.pdf</t>
  </si>
  <si>
    <t>http://www.cegaipslp.org.mx/HV2024.nsf/nombre_de_la_vista/F00ABEE3FDE6BEBE06258ADA00620253/$File/12237.pdf</t>
  </si>
  <si>
    <t>http://www.cegaipslp.org.mx/HV2024.nsf/nombre_de_la_vista/429EC1A7E247114506258ADA00620E4E/$File/12238.pdf</t>
  </si>
  <si>
    <t>http://www.cegaipslp.org.mx/HV2024.nsf/nombre_de_la_vista/3B910CE8FBC765D406258ADA0062220D/$File/12239.pdf</t>
  </si>
  <si>
    <t>http://www.cegaipslp.org.mx/HV2024.nsf/nombre_de_la_vista/24D9C9CA8DDDCAAC06258ADA00622D67/$File/12240.pdf</t>
  </si>
  <si>
    <t>http://www.cegaipslp.org.mx/HV2024.nsf/nombre_de_la_vista/21CD42C2050D25C306258ADA006237D2/$File/12241.pdf</t>
  </si>
  <si>
    <t>http://www.cegaipslp.org.mx/HV2024.nsf/nombre_de_la_vista/B9BBAF0343AD698E06258ADA006242F1/$File/12244.pdf</t>
  </si>
  <si>
    <t>http://www.cegaipslp.org.mx/HV2024.nsf/nombre_de_la_vista/28CE85A69C7E6A9406258ADA00624E9D/$File/12245.pdf</t>
  </si>
  <si>
    <t>http://www.cegaipslp.org.mx/HV2024.nsf/nombre_de_la_vista/C08E14B5168A974B06258ADA0062626E/$File/12246.pdf</t>
  </si>
  <si>
    <t>http://www.cegaipslp.org.mx/HV2024.nsf/nombre_de_la_vista/E77900363AF2241A06258ADA00626E41/$File/12247.pdf</t>
  </si>
  <si>
    <t>http://www.cegaipslp.org.mx/HV2024.nsf/nombre_de_la_vista/73D29757537DD63506258ADA00627BE4/$File/12248.pdf</t>
  </si>
  <si>
    <t>http://www.cegaipslp.org.mx/HV2024.nsf/nombre_de_la_vista/AD1F30E3A4B0228806258ADA00628894/$File/12249.pdf</t>
  </si>
  <si>
    <t>http://www.cegaipslp.org.mx/HV2024.nsf/nombre_de_la_vista/85EBF8ABFD66E08406258ADA0062996B/$File/12250.pdf</t>
  </si>
  <si>
    <t>http://www.cegaipslp.org.mx/HV2024.nsf/nombre_de_la_vista/C55AF0871D5787E906258ADA0062AC37/$File/12251.pdf</t>
  </si>
  <si>
    <t>http://www.cegaipslp.org.mx/HV2024.nsf/nombre_de_la_vista/504157AB4D225E2F06258ADA0062BB19/$File/12252.pdf</t>
  </si>
  <si>
    <t>http://www.cegaipslp.org.mx/HV2024.nsf/nombre_de_la_vista/317FFE572E3CC30706258ADA0062D2AD/$File/12253.pdf</t>
  </si>
  <si>
    <t>http://www.cegaipslp.org.mx/HV2024.nsf/nombre_de_la_vista/E554A79409E01F1506258ADA0062E18E/$File/12254.pdf</t>
  </si>
  <si>
    <t>http://www.cegaipslp.org.mx/HV2024.nsf/nombre_de_la_vista/F1072C73205FB39F06258ADA0062F251/$File/12260.pdf</t>
  </si>
  <si>
    <t>http://www.cegaipslp.org.mx/HV2024.nsf/nombre_de_la_vista/46C9C7232DC3298B06258ADA00630841/$File/30017001.pdf</t>
  </si>
  <si>
    <t>http://www.cegaipslp.org.mx/HV2024.nsf/nombre_de_la_vista/4DA064638A4FF12506258ADA006317C3/$File/30063001.pdf</t>
  </si>
  <si>
    <t>http://www.cegaipslp.org.mx/HV2024.nsf/nombre_de_la_vista/FAD6700E3AEDEE6506258ADA00632C20/$File/30400001.pdf</t>
  </si>
  <si>
    <t>http://www.cegaipslp.org.mx/HV2024.nsf/nombre_de_la_vista/0FAFF76E502437D806258ADA00633B7A/$File/30401001.pdf</t>
  </si>
  <si>
    <t>http://www.cegaipslp.org.mx/HV2024.nsf/nombre_de_la_vista/8F7D563E5F62DAE806258ADA00634EC0/$File/30519001.pdf</t>
  </si>
  <si>
    <t>http://www.cegaipslp.org.mx/HV2024.nsf/nombre_de_la_vista/9F1D087F584953E806258ADA00635FF9/$File/30626001.pdf</t>
  </si>
  <si>
    <t>http://www.cegaipslp.org.mx/HV2024.nsf/nombre_de_la_vista/FFF12BECDB6D167706258ADA00636E3C/$File/30687001.pdf</t>
  </si>
  <si>
    <t>http://www.cegaipslp.org.mx/HV2024.nsf/nombre_de_la_vista/7C0B5A2B08B30F8106258ADA0063803F/$File/30804004.pdf</t>
  </si>
  <si>
    <t>http://www.cegaipslp.org.mx/HV2024.nsf/nombre_de_la_vista/A2F0E3E64BEB199706258ADA006390E3/$File/31193001.pdf</t>
  </si>
  <si>
    <t>http://www.cegaipslp.org.mx/HV2024.nsf/nombre_de_la_vista/F30550CC1DACA30B06258ADA0063A377/$File/31194001.pdf</t>
  </si>
  <si>
    <t>http://www.cegaipslp.org.mx/HV2024.nsf/nombre_de_la_vista/685A851D3A4D9D5A06258ADA0063B02F/$File/31196001.pdf</t>
  </si>
  <si>
    <t>http://www.cegaipslp.org.mx/HV2024.nsf/nombre_de_la_vista/98DFD6B2D7C262D006258ADA0063C3AE/$File/31198001.pdf</t>
  </si>
  <si>
    <t>http://www.cegaipslp.org.mx/HV2024.nsf/nombre_de_la_vista/0DAE056068BF669806258ADA0063DAEB/$File/31199001.pdf</t>
  </si>
  <si>
    <t>http://www.cegaipslp.org.mx/HV2024.nsf/nombre_de_la_vista/4418332169A5DD6006258ADA0063EAA9/$File/31245001.pdf</t>
  </si>
  <si>
    <t>http://www.cegaipslp.org.mx/HV2024.nsf/nombre_de_la_vista/BA5526FD1B43AD1706258ADA00643A80/$File/31246001.pdf</t>
  </si>
  <si>
    <t>http://www.cegaipslp.org.mx/HV2024.nsf/nombre_de_la_vista/00F92EAADBA649DD06258ADA00647095/$File/31247001.pdf</t>
  </si>
  <si>
    <t>http://www.cegaipslp.org.mx/HV2024.nsf/nombre_de_la_vista/7B3C000473C681F406258ADA00648B31/$File/31248001.pdf</t>
  </si>
  <si>
    <t>http://www.cegaipslp.org.mx/HV2024.nsf/nombre_de_la_vista/C90E04BE08EA205006258ADA0064CA15/$File/31249001.pdf</t>
  </si>
  <si>
    <t>http://www.cegaipslp.org.mx/HV2024.nsf/nombre_de_la_vista/C5D3B52DBB660F0006258ADA00649E5E/$File/31250001.pdf</t>
  </si>
  <si>
    <t>http://www.cegaipslp.org.mx/HV2024.nsf/nombre_de_la_vista/21DDC472EE3B4DD506258ADA0064D946/$File/31251001.pdf</t>
  </si>
  <si>
    <t>http://www.cegaipslp.org.mx/HV2024.nsf/nombre_de_la_vista/E43F5B1D51A3C87306258ADA00651C03/$File/31252001.pdf</t>
  </si>
  <si>
    <t>http://www.cegaipslp.org.mx/HV2024.nsf/nombre_de_la_vista/DE52C66847DCD4A606258ADA00652878/$File/31253001.pdf</t>
  </si>
  <si>
    <t>http://www.cegaipslp.org.mx/HV2024.nsf/nombre_de_la_vista/4DAA4295C0DBD60506258ADA00653B42/$File/31254001.pdf</t>
  </si>
  <si>
    <t>http://www.cegaipslp.org.mx/HV2024.nsf/nombre_de_la_vista/845A7B7A9F16AC0406258ADA00654DFB/$File/31255001.pdf</t>
  </si>
  <si>
    <t>http://www.cegaipslp.org.mx/HV2024.nsf/nombre_de_la_vista/EAAFE4D75DE33F6306258ADA00655CEF/$File/31256001.pdf</t>
  </si>
  <si>
    <t>http://www.cegaipslp.org.mx/HV2024.nsf/nombre_de_la_vista/82338312BC3837BA06258ADA00656CC4/$File/31259001.pdf</t>
  </si>
  <si>
    <t>http://www.cegaipslp.org.mx/HV2024.nsf/nombre_de_la_vista/D2F48E70F1CB91D406258ADA00657CF7/$File/31262001.pdf</t>
  </si>
  <si>
    <t>http://www.cegaipslp.org.mx/HV2024.nsf/nombre_de_la_vista/72B161B05E26043C06258ADA00658993/$File/31265001.pdf</t>
  </si>
  <si>
    <t>http://www.cegaipslp.org.mx/HV2024.nsf/nombre_de_la_vista/ABBD7E70E796178606258ADA00659721/$File/31270001.pdf</t>
  </si>
  <si>
    <t>http://www.cegaipslp.org.mx/HV2024.nsf/nombre_de_la_vista/7B8CA9EC5BB4973E06258ADA0065AD75/$File/31276001.pdf</t>
  </si>
  <si>
    <t>http://www.cegaipslp.org.mx/HV2024.nsf/nombre_de_la_vista/9122AF91EE3C6F4D06258ADA0065BE25/$File/31277001.pdf</t>
  </si>
  <si>
    <t>http://www.cegaipslp.org.mx/HV2024.nsf/nombre_de_la_vista/550AFB5B4C75846006258ADA0065FF3B/$File/31278001.pdf</t>
  </si>
  <si>
    <t>http://www.cegaipslp.org.mx/HV2024.nsf/nombre_de_la_vista/6358BD48DD6B75E106258ADA00660E45/$File/31279001.pdf</t>
  </si>
  <si>
    <t>http://www.cegaipslp.org.mx/HV2024.nsf/nombre_de_la_vista/3278D28C0114797906258ADA00661C0F/$File/31280001.pdf</t>
  </si>
  <si>
    <t>http://www.cegaipslp.org.mx/HV2024.nsf/nombre_de_la_vista/2DBEFAAA2A5D344806258ADA00662AB3/$File/31281001.pdf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</si>
</sst>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theme="1"/>
      <name val="Arial"/>
      <family val="2"/>
    </font>
    <font>
      <u/>
      <sz val="10"/>
      <color theme="10"/>
      <name val="Arial"/>
      <family val="2"/>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4" fillId="3" borderId="0" applyNumberFormat="0" applyFill="0" applyBorder="0" applyAlignment="0" applyProtection="0"/>
    <xf numFmtId="0" fontId="1" fillId="3" borderId="0"/>
    <xf numFmtId="0" fontId="5" fillId="3" borderId="0"/>
  </cellStyleXfs>
  <cellXfs count="2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3" borderId="0" xfId="0" applyFont="1" applyFill="1" applyBorder="1" applyAlignment="1">
      <alignment horizontal="left" vertical="center" wrapText="1"/>
    </xf>
    <xf numFmtId="0" fontId="3" fillId="0" borderId="0" xfId="0" applyFont="1" applyFill="1" applyBorder="1" applyAlignment="1">
      <alignment horizontal="left" vertical="center" wrapText="1"/>
    </xf>
    <xf numFmtId="14" fontId="3" fillId="0" borderId="0" xfId="0" applyNumberFormat="1" applyFont="1" applyFill="1" applyBorder="1" applyAlignment="1">
      <alignment horizontal="left" vertical="center" wrapText="1"/>
    </xf>
    <xf numFmtId="0" fontId="6" fillId="0" borderId="0" xfId="0" applyFont="1" applyFill="1" applyBorder="1" applyAlignment="1">
      <alignment horizontal="left" vertical="center" wrapText="1"/>
    </xf>
    <xf numFmtId="0" fontId="6" fillId="0" borderId="0" xfId="2" applyNumberFormat="1" applyFont="1" applyFill="1" applyBorder="1" applyAlignment="1">
      <alignment horizontal="left" vertical="center" wrapText="1"/>
    </xf>
    <xf numFmtId="0" fontId="6" fillId="0" borderId="0" xfId="2" applyFont="1" applyFill="1" applyBorder="1" applyAlignment="1">
      <alignment horizontal="left" vertical="center" wrapText="1"/>
    </xf>
    <xf numFmtId="0" fontId="3" fillId="0" borderId="0" xfId="2" applyFont="1" applyFill="1" applyBorder="1" applyAlignment="1">
      <alignment horizontal="left" vertical="center" wrapText="1"/>
    </xf>
    <xf numFmtId="0" fontId="6" fillId="0" borderId="0" xfId="0" applyNumberFormat="1" applyFont="1" applyFill="1" applyBorder="1" applyAlignment="1">
      <alignment horizontal="left" vertical="center" wrapText="1"/>
    </xf>
    <xf numFmtId="0" fontId="5" fillId="0" borderId="0" xfId="0" applyFont="1" applyFill="1" applyBorder="1" applyAlignment="1">
      <alignment horizontal="left" vertical="center" wrapText="1"/>
    </xf>
    <xf numFmtId="0" fontId="5" fillId="0" borderId="0" xfId="3" applyFont="1" applyFill="1" applyBorder="1" applyAlignment="1" applyProtection="1">
      <alignment horizontal="left" vertical="center" wrapText="1"/>
    </xf>
    <xf numFmtId="0" fontId="8" fillId="0" borderId="0" xfId="0" applyFont="1" applyFill="1" applyBorder="1" applyAlignment="1">
      <alignment horizontal="left" vertical="center" wrapText="1"/>
    </xf>
    <xf numFmtId="14" fontId="6" fillId="0" borderId="0" xfId="0" applyNumberFormat="1" applyFont="1" applyFill="1" applyBorder="1" applyAlignment="1">
      <alignment horizontal="left" vertical="center" wrapText="1"/>
    </xf>
    <xf numFmtId="2" fontId="6" fillId="0" borderId="0" xfId="0" applyNumberFormat="1" applyFont="1" applyFill="1" applyBorder="1" applyAlignment="1">
      <alignment horizontal="left" vertical="center" wrapText="1"/>
    </xf>
    <xf numFmtId="2" fontId="3" fillId="0" borderId="0" xfId="0" applyNumberFormat="1" applyFont="1" applyFill="1" applyBorder="1" applyAlignment="1">
      <alignment horizontal="left" vertical="center" wrapText="1"/>
    </xf>
    <xf numFmtId="0" fontId="3" fillId="0" borderId="0" xfId="0" applyFont="1" applyBorder="1" applyAlignment="1">
      <alignment horizontal="left" vertical="center" wrapText="1"/>
    </xf>
    <xf numFmtId="0" fontId="2" fillId="2" borderId="2" xfId="0" applyFont="1" applyFill="1" applyBorder="1" applyAlignment="1">
      <alignment horizontal="center" wrapText="1"/>
    </xf>
    <xf numFmtId="2" fontId="3" fillId="3" borderId="0" xfId="0" applyNumberFormat="1" applyFont="1" applyFill="1" applyBorder="1" applyAlignment="1">
      <alignment horizontal="left" vertical="center" wrapText="1"/>
    </xf>
    <xf numFmtId="0" fontId="7" fillId="3" borderId="0" xfId="1" applyFont="1" applyAlignment="1">
      <alignment horizontal="left" vertical="center"/>
    </xf>
    <xf numFmtId="0" fontId="3" fillId="0" borderId="0" xfId="0" applyFont="1" applyAlignment="1">
      <alignment horizontal="left" vertical="center"/>
    </xf>
    <xf numFmtId="2" fontId="3" fillId="0" borderId="0" xfId="0" applyNumberFormat="1" applyFont="1" applyBorder="1" applyAlignment="1">
      <alignment horizontal="left" vertical="center" wrapText="1"/>
    </xf>
    <xf numFmtId="0" fontId="7" fillId="3" borderId="0" xfId="1" applyFont="1" applyFill="1" applyAlignment="1">
      <alignment horizontal="left" vertical="center"/>
    </xf>
    <xf numFmtId="0" fontId="7" fillId="5" borderId="0" xfId="1" applyFont="1" applyFill="1" applyAlignment="1">
      <alignment horizontal="left" vertical="center"/>
    </xf>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1349644</xdr:colOff>
      <xdr:row>57</xdr:row>
      <xdr:rowOff>167899</xdr:rowOff>
    </xdr:from>
    <xdr:ext cx="184731" cy="264560"/>
    <xdr:sp macro="" textlink="">
      <xdr:nvSpPr>
        <xdr:cNvPr id="2" name="CuadroTexto 1"/>
        <xdr:cNvSpPr txBox="1"/>
      </xdr:nvSpPr>
      <xdr:spPr>
        <a:xfrm>
          <a:off x="26257519" y="14623377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xdr:col>
      <xdr:colOff>1065508</xdr:colOff>
      <xdr:row>12</xdr:row>
      <xdr:rowOff>161441</xdr:rowOff>
    </xdr:from>
    <xdr:ext cx="184731" cy="264560"/>
    <xdr:sp macro="" textlink="">
      <xdr:nvSpPr>
        <xdr:cNvPr id="3" name="CuadroTexto 2"/>
        <xdr:cNvSpPr txBox="1"/>
      </xdr:nvSpPr>
      <xdr:spPr>
        <a:xfrm>
          <a:off x="25973383" y="1592531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xdr:col>
      <xdr:colOff>1291525</xdr:colOff>
      <xdr:row>174</xdr:row>
      <xdr:rowOff>116237</xdr:rowOff>
    </xdr:from>
    <xdr:ext cx="184731" cy="264560"/>
    <xdr:sp macro="" textlink="">
      <xdr:nvSpPr>
        <xdr:cNvPr id="4" name="CuadroTexto 3"/>
        <xdr:cNvSpPr txBox="1"/>
      </xdr:nvSpPr>
      <xdr:spPr>
        <a:xfrm>
          <a:off x="26199400" y="48496731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xdr:col>
      <xdr:colOff>1678983</xdr:colOff>
      <xdr:row>149</xdr:row>
      <xdr:rowOff>83949</xdr:rowOff>
    </xdr:from>
    <xdr:ext cx="184731" cy="264560"/>
    <xdr:sp macro="" textlink="">
      <xdr:nvSpPr>
        <xdr:cNvPr id="5" name="CuadroTexto 4"/>
        <xdr:cNvSpPr txBox="1"/>
      </xdr:nvSpPr>
      <xdr:spPr>
        <a:xfrm>
          <a:off x="26586858" y="41254502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xdr:col>
      <xdr:colOff>807203</xdr:colOff>
      <xdr:row>86</xdr:row>
      <xdr:rowOff>167898</xdr:rowOff>
    </xdr:from>
    <xdr:ext cx="184731" cy="264560"/>
    <xdr:sp macro="" textlink="">
      <xdr:nvSpPr>
        <xdr:cNvPr id="6" name="CuadroTexto 5"/>
        <xdr:cNvSpPr txBox="1"/>
      </xdr:nvSpPr>
      <xdr:spPr>
        <a:xfrm>
          <a:off x="25715078" y="23020617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7" name="1 CuadroTexto">
          <a:extLst>
            <a:ext uri="{FF2B5EF4-FFF2-40B4-BE49-F238E27FC236}">
              <a16:creationId xmlns:a16="http://schemas.microsoft.com/office/drawing/2014/main" id="{00000000-0008-0000-0000-000002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8" name="2 CuadroTexto">
          <a:extLst>
            <a:ext uri="{FF2B5EF4-FFF2-40B4-BE49-F238E27FC236}">
              <a16:creationId xmlns:a16="http://schemas.microsoft.com/office/drawing/2014/main" id="{00000000-0008-0000-0000-000003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9" name="1 CuadroTexto">
          <a:extLst>
            <a:ext uri="{FF2B5EF4-FFF2-40B4-BE49-F238E27FC236}">
              <a16:creationId xmlns:a16="http://schemas.microsoft.com/office/drawing/2014/main" id="{00000000-0008-0000-0000-000004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10" name="2 CuadroTexto">
          <a:extLst>
            <a:ext uri="{FF2B5EF4-FFF2-40B4-BE49-F238E27FC236}">
              <a16:creationId xmlns:a16="http://schemas.microsoft.com/office/drawing/2014/main" id="{00000000-0008-0000-0000-000005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11" name="1 CuadroTexto">
          <a:extLst>
            <a:ext uri="{FF2B5EF4-FFF2-40B4-BE49-F238E27FC236}">
              <a16:creationId xmlns:a16="http://schemas.microsoft.com/office/drawing/2014/main" id="{00000000-0008-0000-0000-000006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12" name="2 CuadroTexto">
          <a:extLst>
            <a:ext uri="{FF2B5EF4-FFF2-40B4-BE49-F238E27FC236}">
              <a16:creationId xmlns:a16="http://schemas.microsoft.com/office/drawing/2014/main" id="{00000000-0008-0000-0000-000007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13" name="1 CuadroTexto">
          <a:extLst>
            <a:ext uri="{FF2B5EF4-FFF2-40B4-BE49-F238E27FC236}">
              <a16:creationId xmlns:a16="http://schemas.microsoft.com/office/drawing/2014/main" id="{00000000-0008-0000-0000-000008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14" name="2 CuadroTexto">
          <a:extLst>
            <a:ext uri="{FF2B5EF4-FFF2-40B4-BE49-F238E27FC236}">
              <a16:creationId xmlns:a16="http://schemas.microsoft.com/office/drawing/2014/main" id="{00000000-0008-0000-0000-000009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15" name="1 CuadroTexto">
          <a:extLst>
            <a:ext uri="{FF2B5EF4-FFF2-40B4-BE49-F238E27FC236}">
              <a16:creationId xmlns:a16="http://schemas.microsoft.com/office/drawing/2014/main" id="{00000000-0008-0000-0000-00000A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16" name="2 CuadroTexto">
          <a:extLst>
            <a:ext uri="{FF2B5EF4-FFF2-40B4-BE49-F238E27FC236}">
              <a16:creationId xmlns:a16="http://schemas.microsoft.com/office/drawing/2014/main" id="{00000000-0008-0000-0000-00000B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17" name="1 CuadroTexto">
          <a:extLst>
            <a:ext uri="{FF2B5EF4-FFF2-40B4-BE49-F238E27FC236}">
              <a16:creationId xmlns:a16="http://schemas.microsoft.com/office/drawing/2014/main" id="{00000000-0008-0000-0000-00000C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18" name="2 CuadroTexto">
          <a:extLst>
            <a:ext uri="{FF2B5EF4-FFF2-40B4-BE49-F238E27FC236}">
              <a16:creationId xmlns:a16="http://schemas.microsoft.com/office/drawing/2014/main" id="{00000000-0008-0000-0000-00000D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19" name="1 CuadroTexto">
          <a:extLst>
            <a:ext uri="{FF2B5EF4-FFF2-40B4-BE49-F238E27FC236}">
              <a16:creationId xmlns:a16="http://schemas.microsoft.com/office/drawing/2014/main" id="{00000000-0008-0000-0000-00000E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20" name="2 CuadroTexto">
          <a:extLst>
            <a:ext uri="{FF2B5EF4-FFF2-40B4-BE49-F238E27FC236}">
              <a16:creationId xmlns:a16="http://schemas.microsoft.com/office/drawing/2014/main" id="{00000000-0008-0000-0000-00000F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21" name="1 CuadroTexto">
          <a:extLst>
            <a:ext uri="{FF2B5EF4-FFF2-40B4-BE49-F238E27FC236}">
              <a16:creationId xmlns:a16="http://schemas.microsoft.com/office/drawing/2014/main" id="{00000000-0008-0000-0000-000010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22" name="2 CuadroTexto">
          <a:extLst>
            <a:ext uri="{FF2B5EF4-FFF2-40B4-BE49-F238E27FC236}">
              <a16:creationId xmlns:a16="http://schemas.microsoft.com/office/drawing/2014/main" id="{00000000-0008-0000-0000-000011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23" name="1 CuadroTexto">
          <a:extLst>
            <a:ext uri="{FF2B5EF4-FFF2-40B4-BE49-F238E27FC236}">
              <a16:creationId xmlns:a16="http://schemas.microsoft.com/office/drawing/2014/main" id="{00000000-0008-0000-0000-000012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24" name="2 CuadroTexto">
          <a:extLst>
            <a:ext uri="{FF2B5EF4-FFF2-40B4-BE49-F238E27FC236}">
              <a16:creationId xmlns:a16="http://schemas.microsoft.com/office/drawing/2014/main" id="{00000000-0008-0000-0000-000013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25" name="1 CuadroTexto">
          <a:extLst>
            <a:ext uri="{FF2B5EF4-FFF2-40B4-BE49-F238E27FC236}">
              <a16:creationId xmlns:a16="http://schemas.microsoft.com/office/drawing/2014/main" id="{00000000-0008-0000-0000-000014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26" name="2 CuadroTexto">
          <a:extLst>
            <a:ext uri="{FF2B5EF4-FFF2-40B4-BE49-F238E27FC236}">
              <a16:creationId xmlns:a16="http://schemas.microsoft.com/office/drawing/2014/main" id="{00000000-0008-0000-0000-000015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27" name="1 CuadroTexto">
          <a:extLst>
            <a:ext uri="{FF2B5EF4-FFF2-40B4-BE49-F238E27FC236}">
              <a16:creationId xmlns:a16="http://schemas.microsoft.com/office/drawing/2014/main" id="{00000000-0008-0000-0000-000016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28" name="2 CuadroTexto">
          <a:extLst>
            <a:ext uri="{FF2B5EF4-FFF2-40B4-BE49-F238E27FC236}">
              <a16:creationId xmlns:a16="http://schemas.microsoft.com/office/drawing/2014/main" id="{00000000-0008-0000-0000-000017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29" name="1 CuadroTexto">
          <a:extLst>
            <a:ext uri="{FF2B5EF4-FFF2-40B4-BE49-F238E27FC236}">
              <a16:creationId xmlns:a16="http://schemas.microsoft.com/office/drawing/2014/main" id="{00000000-0008-0000-0000-000018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30" name="2 CuadroTexto">
          <a:extLst>
            <a:ext uri="{FF2B5EF4-FFF2-40B4-BE49-F238E27FC236}">
              <a16:creationId xmlns:a16="http://schemas.microsoft.com/office/drawing/2014/main" id="{00000000-0008-0000-0000-000019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31" name="1 CuadroTexto">
          <a:extLst>
            <a:ext uri="{FF2B5EF4-FFF2-40B4-BE49-F238E27FC236}">
              <a16:creationId xmlns:a16="http://schemas.microsoft.com/office/drawing/2014/main" id="{00000000-0008-0000-0000-00001A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32" name="2 CuadroTexto">
          <a:extLst>
            <a:ext uri="{FF2B5EF4-FFF2-40B4-BE49-F238E27FC236}">
              <a16:creationId xmlns:a16="http://schemas.microsoft.com/office/drawing/2014/main" id="{00000000-0008-0000-0000-00001B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33" name="1 CuadroTexto">
          <a:extLst>
            <a:ext uri="{FF2B5EF4-FFF2-40B4-BE49-F238E27FC236}">
              <a16:creationId xmlns:a16="http://schemas.microsoft.com/office/drawing/2014/main" id="{00000000-0008-0000-0000-00001C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34" name="2 CuadroTexto">
          <a:extLst>
            <a:ext uri="{FF2B5EF4-FFF2-40B4-BE49-F238E27FC236}">
              <a16:creationId xmlns:a16="http://schemas.microsoft.com/office/drawing/2014/main" id="{00000000-0008-0000-0000-00001D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35" name="1 CuadroTexto">
          <a:extLst>
            <a:ext uri="{FF2B5EF4-FFF2-40B4-BE49-F238E27FC236}">
              <a16:creationId xmlns:a16="http://schemas.microsoft.com/office/drawing/2014/main" id="{00000000-0008-0000-0000-00001E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36" name="2 CuadroTexto">
          <a:extLst>
            <a:ext uri="{FF2B5EF4-FFF2-40B4-BE49-F238E27FC236}">
              <a16:creationId xmlns:a16="http://schemas.microsoft.com/office/drawing/2014/main" id="{00000000-0008-0000-0000-00001F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37" name="1 CuadroTexto">
          <a:extLst>
            <a:ext uri="{FF2B5EF4-FFF2-40B4-BE49-F238E27FC236}">
              <a16:creationId xmlns:a16="http://schemas.microsoft.com/office/drawing/2014/main" id="{00000000-0008-0000-0000-000020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38" name="2 CuadroTexto">
          <a:extLst>
            <a:ext uri="{FF2B5EF4-FFF2-40B4-BE49-F238E27FC236}">
              <a16:creationId xmlns:a16="http://schemas.microsoft.com/office/drawing/2014/main" id="{00000000-0008-0000-0000-000021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1428750</xdr:colOff>
      <xdr:row>123</xdr:row>
      <xdr:rowOff>0</xdr:rowOff>
    </xdr:from>
    <xdr:ext cx="184731" cy="264560"/>
    <xdr:sp macro="" textlink="">
      <xdr:nvSpPr>
        <xdr:cNvPr id="39" name="1 CuadroTexto">
          <a:extLst>
            <a:ext uri="{FF2B5EF4-FFF2-40B4-BE49-F238E27FC236}">
              <a16:creationId xmlns:a16="http://schemas.microsoft.com/office/drawing/2014/main" id="{00000000-0008-0000-0000-000022000000}"/>
            </a:ext>
          </a:extLst>
        </xdr:cNvPr>
        <xdr:cNvSpPr txBox="1"/>
      </xdr:nvSpPr>
      <xdr:spPr>
        <a:xfrm>
          <a:off x="217017600"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1476375</xdr:colOff>
      <xdr:row>123</xdr:row>
      <xdr:rowOff>0</xdr:rowOff>
    </xdr:from>
    <xdr:ext cx="184731" cy="264560"/>
    <xdr:sp macro="" textlink="">
      <xdr:nvSpPr>
        <xdr:cNvPr id="40" name="2 CuadroTexto">
          <a:extLst>
            <a:ext uri="{FF2B5EF4-FFF2-40B4-BE49-F238E27FC236}">
              <a16:creationId xmlns:a16="http://schemas.microsoft.com/office/drawing/2014/main" id="{00000000-0008-0000-0000-000023000000}"/>
            </a:ext>
          </a:extLst>
        </xdr:cNvPr>
        <xdr:cNvSpPr txBox="1"/>
      </xdr:nvSpPr>
      <xdr:spPr>
        <a:xfrm>
          <a:off x="217065225" y="337175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50</xdr:col>
      <xdr:colOff>1349644</xdr:colOff>
      <xdr:row>57</xdr:row>
      <xdr:rowOff>167899</xdr:rowOff>
    </xdr:from>
    <xdr:ext cx="184731" cy="264560"/>
    <xdr:sp macro="" textlink="">
      <xdr:nvSpPr>
        <xdr:cNvPr id="41" name="CuadroTexto 40"/>
        <xdr:cNvSpPr txBox="1"/>
      </xdr:nvSpPr>
      <xdr:spPr>
        <a:xfrm>
          <a:off x="187744369" y="14623377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50</xdr:col>
      <xdr:colOff>1065508</xdr:colOff>
      <xdr:row>12</xdr:row>
      <xdr:rowOff>161441</xdr:rowOff>
    </xdr:from>
    <xdr:ext cx="184731" cy="264560"/>
    <xdr:sp macro="" textlink="">
      <xdr:nvSpPr>
        <xdr:cNvPr id="42" name="CuadroTexto 41"/>
        <xdr:cNvSpPr txBox="1"/>
      </xdr:nvSpPr>
      <xdr:spPr>
        <a:xfrm>
          <a:off x="187460233" y="1592531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50</xdr:col>
      <xdr:colOff>1291525</xdr:colOff>
      <xdr:row>174</xdr:row>
      <xdr:rowOff>116237</xdr:rowOff>
    </xdr:from>
    <xdr:ext cx="184731" cy="264560"/>
    <xdr:sp macro="" textlink="">
      <xdr:nvSpPr>
        <xdr:cNvPr id="43" name="CuadroTexto 42"/>
        <xdr:cNvSpPr txBox="1"/>
      </xdr:nvSpPr>
      <xdr:spPr>
        <a:xfrm>
          <a:off x="187686250" y="48496731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50</xdr:col>
      <xdr:colOff>1678983</xdr:colOff>
      <xdr:row>149</xdr:row>
      <xdr:rowOff>83949</xdr:rowOff>
    </xdr:from>
    <xdr:ext cx="184731" cy="264560"/>
    <xdr:sp macro="" textlink="">
      <xdr:nvSpPr>
        <xdr:cNvPr id="44" name="CuadroTexto 43"/>
        <xdr:cNvSpPr txBox="1"/>
      </xdr:nvSpPr>
      <xdr:spPr>
        <a:xfrm>
          <a:off x="188073708" y="41254502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50</xdr:col>
      <xdr:colOff>807203</xdr:colOff>
      <xdr:row>86</xdr:row>
      <xdr:rowOff>167898</xdr:rowOff>
    </xdr:from>
    <xdr:ext cx="184731" cy="264560"/>
    <xdr:sp macro="" textlink="">
      <xdr:nvSpPr>
        <xdr:cNvPr id="45" name="CuadroTexto 44"/>
        <xdr:cNvSpPr txBox="1"/>
      </xdr:nvSpPr>
      <xdr:spPr>
        <a:xfrm>
          <a:off x="187201928" y="23020617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51</xdr:col>
      <xdr:colOff>1349644</xdr:colOff>
      <xdr:row>57</xdr:row>
      <xdr:rowOff>167899</xdr:rowOff>
    </xdr:from>
    <xdr:ext cx="184731" cy="264560"/>
    <xdr:sp macro="" textlink="">
      <xdr:nvSpPr>
        <xdr:cNvPr id="46" name="CuadroTexto 45"/>
        <xdr:cNvSpPr txBox="1"/>
      </xdr:nvSpPr>
      <xdr:spPr>
        <a:xfrm>
          <a:off x="195821569" y="14623377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51</xdr:col>
      <xdr:colOff>1065508</xdr:colOff>
      <xdr:row>12</xdr:row>
      <xdr:rowOff>161441</xdr:rowOff>
    </xdr:from>
    <xdr:ext cx="184731" cy="264560"/>
    <xdr:sp macro="" textlink="">
      <xdr:nvSpPr>
        <xdr:cNvPr id="47" name="CuadroTexto 46"/>
        <xdr:cNvSpPr txBox="1"/>
      </xdr:nvSpPr>
      <xdr:spPr>
        <a:xfrm>
          <a:off x="195537433" y="1592531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51</xdr:col>
      <xdr:colOff>1291525</xdr:colOff>
      <xdr:row>174</xdr:row>
      <xdr:rowOff>116237</xdr:rowOff>
    </xdr:from>
    <xdr:ext cx="184731" cy="264560"/>
    <xdr:sp macro="" textlink="">
      <xdr:nvSpPr>
        <xdr:cNvPr id="48" name="CuadroTexto 47"/>
        <xdr:cNvSpPr txBox="1"/>
      </xdr:nvSpPr>
      <xdr:spPr>
        <a:xfrm>
          <a:off x="195763450" y="48496731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51</xdr:col>
      <xdr:colOff>1678983</xdr:colOff>
      <xdr:row>149</xdr:row>
      <xdr:rowOff>83949</xdr:rowOff>
    </xdr:from>
    <xdr:ext cx="184731" cy="264560"/>
    <xdr:sp macro="" textlink="">
      <xdr:nvSpPr>
        <xdr:cNvPr id="49" name="CuadroTexto 48"/>
        <xdr:cNvSpPr txBox="1"/>
      </xdr:nvSpPr>
      <xdr:spPr>
        <a:xfrm>
          <a:off x="196150908" y="41254502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51</xdr:col>
      <xdr:colOff>807203</xdr:colOff>
      <xdr:row>86</xdr:row>
      <xdr:rowOff>167898</xdr:rowOff>
    </xdr:from>
    <xdr:ext cx="184731" cy="264560"/>
    <xdr:sp macro="" textlink="">
      <xdr:nvSpPr>
        <xdr:cNvPr id="50" name="CuadroTexto 49"/>
        <xdr:cNvSpPr txBox="1"/>
      </xdr:nvSpPr>
      <xdr:spPr>
        <a:xfrm>
          <a:off x="195279128" y="23020617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1349644</xdr:colOff>
      <xdr:row>57</xdr:row>
      <xdr:rowOff>167899</xdr:rowOff>
    </xdr:from>
    <xdr:ext cx="184731" cy="264560"/>
    <xdr:sp macro="" textlink="">
      <xdr:nvSpPr>
        <xdr:cNvPr id="51" name="CuadroTexto 50"/>
        <xdr:cNvSpPr txBox="1"/>
      </xdr:nvSpPr>
      <xdr:spPr>
        <a:xfrm>
          <a:off x="216938494" y="14623377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1065508</xdr:colOff>
      <xdr:row>12</xdr:row>
      <xdr:rowOff>161441</xdr:rowOff>
    </xdr:from>
    <xdr:ext cx="184731" cy="264560"/>
    <xdr:sp macro="" textlink="">
      <xdr:nvSpPr>
        <xdr:cNvPr id="52" name="CuadroTexto 51"/>
        <xdr:cNvSpPr txBox="1"/>
      </xdr:nvSpPr>
      <xdr:spPr>
        <a:xfrm>
          <a:off x="216654358" y="1592531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1291525</xdr:colOff>
      <xdr:row>174</xdr:row>
      <xdr:rowOff>116237</xdr:rowOff>
    </xdr:from>
    <xdr:ext cx="184731" cy="264560"/>
    <xdr:sp macro="" textlink="">
      <xdr:nvSpPr>
        <xdr:cNvPr id="53" name="CuadroTexto 52"/>
        <xdr:cNvSpPr txBox="1"/>
      </xdr:nvSpPr>
      <xdr:spPr>
        <a:xfrm>
          <a:off x="216880375" y="48496731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1678983</xdr:colOff>
      <xdr:row>149</xdr:row>
      <xdr:rowOff>83949</xdr:rowOff>
    </xdr:from>
    <xdr:ext cx="184731" cy="264560"/>
    <xdr:sp macro="" textlink="">
      <xdr:nvSpPr>
        <xdr:cNvPr id="54" name="CuadroTexto 53"/>
        <xdr:cNvSpPr txBox="1"/>
      </xdr:nvSpPr>
      <xdr:spPr>
        <a:xfrm>
          <a:off x="217267833" y="41254502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807203</xdr:colOff>
      <xdr:row>86</xdr:row>
      <xdr:rowOff>167898</xdr:rowOff>
    </xdr:from>
    <xdr:ext cx="184731" cy="264560"/>
    <xdr:sp macro="" textlink="">
      <xdr:nvSpPr>
        <xdr:cNvPr id="55" name="CuadroTexto 54"/>
        <xdr:cNvSpPr txBox="1"/>
      </xdr:nvSpPr>
      <xdr:spPr>
        <a:xfrm>
          <a:off x="216396053" y="23020617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59</xdr:col>
      <xdr:colOff>1349644</xdr:colOff>
      <xdr:row>57</xdr:row>
      <xdr:rowOff>167899</xdr:rowOff>
    </xdr:from>
    <xdr:ext cx="184731" cy="264560"/>
    <xdr:sp macro="" textlink="">
      <xdr:nvSpPr>
        <xdr:cNvPr id="56" name="CuadroTexto 55"/>
        <xdr:cNvSpPr txBox="1"/>
      </xdr:nvSpPr>
      <xdr:spPr>
        <a:xfrm>
          <a:off x="221167594" y="14623377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59</xdr:col>
      <xdr:colOff>1065508</xdr:colOff>
      <xdr:row>12</xdr:row>
      <xdr:rowOff>161441</xdr:rowOff>
    </xdr:from>
    <xdr:ext cx="184731" cy="264560"/>
    <xdr:sp macro="" textlink="">
      <xdr:nvSpPr>
        <xdr:cNvPr id="57" name="CuadroTexto 56"/>
        <xdr:cNvSpPr txBox="1"/>
      </xdr:nvSpPr>
      <xdr:spPr>
        <a:xfrm>
          <a:off x="220883458" y="1592531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59</xdr:col>
      <xdr:colOff>1291525</xdr:colOff>
      <xdr:row>174</xdr:row>
      <xdr:rowOff>116237</xdr:rowOff>
    </xdr:from>
    <xdr:ext cx="184731" cy="264560"/>
    <xdr:sp macro="" textlink="">
      <xdr:nvSpPr>
        <xdr:cNvPr id="58" name="CuadroTexto 57"/>
        <xdr:cNvSpPr txBox="1"/>
      </xdr:nvSpPr>
      <xdr:spPr>
        <a:xfrm>
          <a:off x="221109475" y="48496731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59</xdr:col>
      <xdr:colOff>1678983</xdr:colOff>
      <xdr:row>149</xdr:row>
      <xdr:rowOff>83949</xdr:rowOff>
    </xdr:from>
    <xdr:ext cx="184731" cy="264560"/>
    <xdr:sp macro="" textlink="">
      <xdr:nvSpPr>
        <xdr:cNvPr id="59" name="CuadroTexto 58"/>
        <xdr:cNvSpPr txBox="1"/>
      </xdr:nvSpPr>
      <xdr:spPr>
        <a:xfrm>
          <a:off x="221496933" y="41254502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59</xdr:col>
      <xdr:colOff>807203</xdr:colOff>
      <xdr:row>86</xdr:row>
      <xdr:rowOff>167898</xdr:rowOff>
    </xdr:from>
    <xdr:ext cx="184731" cy="264560"/>
    <xdr:sp macro="" textlink="">
      <xdr:nvSpPr>
        <xdr:cNvPr id="60" name="CuadroTexto 59"/>
        <xdr:cNvSpPr txBox="1"/>
      </xdr:nvSpPr>
      <xdr:spPr>
        <a:xfrm>
          <a:off x="220625153" y="23020617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60</xdr:col>
      <xdr:colOff>1349644</xdr:colOff>
      <xdr:row>57</xdr:row>
      <xdr:rowOff>167899</xdr:rowOff>
    </xdr:from>
    <xdr:ext cx="184731" cy="264560"/>
    <xdr:sp macro="" textlink="">
      <xdr:nvSpPr>
        <xdr:cNvPr id="61" name="CuadroTexto 60"/>
        <xdr:cNvSpPr txBox="1"/>
      </xdr:nvSpPr>
      <xdr:spPr>
        <a:xfrm>
          <a:off x="223948894" y="14623377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60</xdr:col>
      <xdr:colOff>1065508</xdr:colOff>
      <xdr:row>12</xdr:row>
      <xdr:rowOff>161441</xdr:rowOff>
    </xdr:from>
    <xdr:ext cx="184731" cy="264560"/>
    <xdr:sp macro="" textlink="">
      <xdr:nvSpPr>
        <xdr:cNvPr id="62" name="CuadroTexto 61"/>
        <xdr:cNvSpPr txBox="1"/>
      </xdr:nvSpPr>
      <xdr:spPr>
        <a:xfrm>
          <a:off x="223664758" y="1592531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60</xdr:col>
      <xdr:colOff>1291525</xdr:colOff>
      <xdr:row>174</xdr:row>
      <xdr:rowOff>116237</xdr:rowOff>
    </xdr:from>
    <xdr:ext cx="184731" cy="264560"/>
    <xdr:sp macro="" textlink="">
      <xdr:nvSpPr>
        <xdr:cNvPr id="63" name="CuadroTexto 62"/>
        <xdr:cNvSpPr txBox="1"/>
      </xdr:nvSpPr>
      <xdr:spPr>
        <a:xfrm>
          <a:off x="223890775" y="48496731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60</xdr:col>
      <xdr:colOff>1678983</xdr:colOff>
      <xdr:row>149</xdr:row>
      <xdr:rowOff>83949</xdr:rowOff>
    </xdr:from>
    <xdr:ext cx="184731" cy="264560"/>
    <xdr:sp macro="" textlink="">
      <xdr:nvSpPr>
        <xdr:cNvPr id="64" name="CuadroTexto 63"/>
        <xdr:cNvSpPr txBox="1"/>
      </xdr:nvSpPr>
      <xdr:spPr>
        <a:xfrm>
          <a:off x="224278233" y="41254502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60</xdr:col>
      <xdr:colOff>807203</xdr:colOff>
      <xdr:row>86</xdr:row>
      <xdr:rowOff>167898</xdr:rowOff>
    </xdr:from>
    <xdr:ext cx="184731" cy="264560"/>
    <xdr:sp macro="" textlink="">
      <xdr:nvSpPr>
        <xdr:cNvPr id="65" name="CuadroTexto 64"/>
        <xdr:cNvSpPr txBox="1"/>
      </xdr:nvSpPr>
      <xdr:spPr>
        <a:xfrm>
          <a:off x="223406453" y="23020617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61</xdr:col>
      <xdr:colOff>1349644</xdr:colOff>
      <xdr:row>57</xdr:row>
      <xdr:rowOff>167899</xdr:rowOff>
    </xdr:from>
    <xdr:ext cx="184731" cy="264560"/>
    <xdr:sp macro="" textlink="">
      <xdr:nvSpPr>
        <xdr:cNvPr id="66" name="CuadroTexto 65"/>
        <xdr:cNvSpPr txBox="1"/>
      </xdr:nvSpPr>
      <xdr:spPr>
        <a:xfrm>
          <a:off x="228063694" y="14623377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61</xdr:col>
      <xdr:colOff>1065508</xdr:colOff>
      <xdr:row>12</xdr:row>
      <xdr:rowOff>161441</xdr:rowOff>
    </xdr:from>
    <xdr:ext cx="184731" cy="264560"/>
    <xdr:sp macro="" textlink="">
      <xdr:nvSpPr>
        <xdr:cNvPr id="67" name="CuadroTexto 66"/>
        <xdr:cNvSpPr txBox="1"/>
      </xdr:nvSpPr>
      <xdr:spPr>
        <a:xfrm>
          <a:off x="227779558" y="1592531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61</xdr:col>
      <xdr:colOff>1291525</xdr:colOff>
      <xdr:row>174</xdr:row>
      <xdr:rowOff>116237</xdr:rowOff>
    </xdr:from>
    <xdr:ext cx="184731" cy="264560"/>
    <xdr:sp macro="" textlink="">
      <xdr:nvSpPr>
        <xdr:cNvPr id="68" name="CuadroTexto 67"/>
        <xdr:cNvSpPr txBox="1"/>
      </xdr:nvSpPr>
      <xdr:spPr>
        <a:xfrm>
          <a:off x="228005575" y="48496731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61</xdr:col>
      <xdr:colOff>1678983</xdr:colOff>
      <xdr:row>149</xdr:row>
      <xdr:rowOff>83949</xdr:rowOff>
    </xdr:from>
    <xdr:ext cx="184731" cy="264560"/>
    <xdr:sp macro="" textlink="">
      <xdr:nvSpPr>
        <xdr:cNvPr id="69" name="CuadroTexto 68"/>
        <xdr:cNvSpPr txBox="1"/>
      </xdr:nvSpPr>
      <xdr:spPr>
        <a:xfrm>
          <a:off x="228393033" y="41254502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61</xdr:col>
      <xdr:colOff>807203</xdr:colOff>
      <xdr:row>86</xdr:row>
      <xdr:rowOff>167898</xdr:rowOff>
    </xdr:from>
    <xdr:ext cx="184731" cy="264560"/>
    <xdr:sp macro="" textlink="">
      <xdr:nvSpPr>
        <xdr:cNvPr id="70" name="CuadroTexto 69"/>
        <xdr:cNvSpPr txBox="1"/>
      </xdr:nvSpPr>
      <xdr:spPr>
        <a:xfrm>
          <a:off x="227521253" y="23020617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8</xdr:col>
      <xdr:colOff>0</xdr:colOff>
      <xdr:row>213</xdr:row>
      <xdr:rowOff>0</xdr:rowOff>
    </xdr:from>
    <xdr:to>
      <xdr:col>8</xdr:col>
      <xdr:colOff>9525</xdr:colOff>
      <xdr:row>213</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2057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1349644</xdr:colOff>
      <xdr:row>57</xdr:row>
      <xdr:rowOff>167899</xdr:rowOff>
    </xdr:from>
    <xdr:ext cx="184731" cy="264560"/>
    <xdr:sp macro="" textlink="">
      <xdr:nvSpPr>
        <xdr:cNvPr id="72" name="CuadroTexto 71"/>
        <xdr:cNvSpPr txBox="1"/>
      </xdr:nvSpPr>
      <xdr:spPr>
        <a:xfrm>
          <a:off x="22995207" y="500550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50</xdr:col>
      <xdr:colOff>1065508</xdr:colOff>
      <xdr:row>12</xdr:row>
      <xdr:rowOff>161441</xdr:rowOff>
    </xdr:from>
    <xdr:ext cx="184731" cy="264560"/>
    <xdr:sp macro="" textlink="">
      <xdr:nvSpPr>
        <xdr:cNvPr id="73" name="CuadroTexto 72"/>
        <xdr:cNvSpPr txBox="1"/>
      </xdr:nvSpPr>
      <xdr:spPr>
        <a:xfrm>
          <a:off x="22711071" y="611456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50</xdr:col>
      <xdr:colOff>1291525</xdr:colOff>
      <xdr:row>174</xdr:row>
      <xdr:rowOff>116237</xdr:rowOff>
    </xdr:from>
    <xdr:ext cx="184731" cy="264560"/>
    <xdr:sp macro="" textlink="">
      <xdr:nvSpPr>
        <xdr:cNvPr id="74" name="CuadroTexto 73"/>
        <xdr:cNvSpPr txBox="1"/>
      </xdr:nvSpPr>
      <xdr:spPr>
        <a:xfrm>
          <a:off x="22937088" y="1642319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50</xdr:col>
      <xdr:colOff>1678983</xdr:colOff>
      <xdr:row>149</xdr:row>
      <xdr:rowOff>83949</xdr:rowOff>
    </xdr:from>
    <xdr:ext cx="184731" cy="264560"/>
    <xdr:sp macro="" textlink="">
      <xdr:nvSpPr>
        <xdr:cNvPr id="75" name="CuadroTexto 74"/>
        <xdr:cNvSpPr txBox="1"/>
      </xdr:nvSpPr>
      <xdr:spPr>
        <a:xfrm>
          <a:off x="23324546" y="1397918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50</xdr:col>
      <xdr:colOff>807203</xdr:colOff>
      <xdr:row>86</xdr:row>
      <xdr:rowOff>167898</xdr:rowOff>
    </xdr:from>
    <xdr:ext cx="184731" cy="264560"/>
    <xdr:sp macro="" textlink="">
      <xdr:nvSpPr>
        <xdr:cNvPr id="76" name="CuadroTexto 75"/>
        <xdr:cNvSpPr txBox="1"/>
      </xdr:nvSpPr>
      <xdr:spPr>
        <a:xfrm>
          <a:off x="22452766" y="7836814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50</xdr:col>
      <xdr:colOff>0</xdr:colOff>
      <xdr:row>213</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45563" y="20315634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1349644</xdr:colOff>
      <xdr:row>57</xdr:row>
      <xdr:rowOff>167899</xdr:rowOff>
    </xdr:from>
    <xdr:ext cx="184731" cy="264560"/>
    <xdr:sp macro="" textlink="">
      <xdr:nvSpPr>
        <xdr:cNvPr id="78" name="CuadroTexto 77"/>
        <xdr:cNvSpPr txBox="1"/>
      </xdr:nvSpPr>
      <xdr:spPr>
        <a:xfrm>
          <a:off x="22995207" y="500550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51</xdr:col>
      <xdr:colOff>1065508</xdr:colOff>
      <xdr:row>12</xdr:row>
      <xdr:rowOff>161441</xdr:rowOff>
    </xdr:from>
    <xdr:ext cx="184731" cy="264560"/>
    <xdr:sp macro="" textlink="">
      <xdr:nvSpPr>
        <xdr:cNvPr id="79" name="CuadroTexto 78"/>
        <xdr:cNvSpPr txBox="1"/>
      </xdr:nvSpPr>
      <xdr:spPr>
        <a:xfrm>
          <a:off x="22711071" y="611456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51</xdr:col>
      <xdr:colOff>1291525</xdr:colOff>
      <xdr:row>174</xdr:row>
      <xdr:rowOff>116237</xdr:rowOff>
    </xdr:from>
    <xdr:ext cx="184731" cy="264560"/>
    <xdr:sp macro="" textlink="">
      <xdr:nvSpPr>
        <xdr:cNvPr id="80" name="CuadroTexto 79"/>
        <xdr:cNvSpPr txBox="1"/>
      </xdr:nvSpPr>
      <xdr:spPr>
        <a:xfrm>
          <a:off x="22937088" y="1642319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51</xdr:col>
      <xdr:colOff>1678983</xdr:colOff>
      <xdr:row>149</xdr:row>
      <xdr:rowOff>83949</xdr:rowOff>
    </xdr:from>
    <xdr:ext cx="184731" cy="264560"/>
    <xdr:sp macro="" textlink="">
      <xdr:nvSpPr>
        <xdr:cNvPr id="81" name="CuadroTexto 80"/>
        <xdr:cNvSpPr txBox="1"/>
      </xdr:nvSpPr>
      <xdr:spPr>
        <a:xfrm>
          <a:off x="23324546" y="1397918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51</xdr:col>
      <xdr:colOff>807203</xdr:colOff>
      <xdr:row>86</xdr:row>
      <xdr:rowOff>167898</xdr:rowOff>
    </xdr:from>
    <xdr:ext cx="184731" cy="264560"/>
    <xdr:sp macro="" textlink="">
      <xdr:nvSpPr>
        <xdr:cNvPr id="82" name="CuadroTexto 81"/>
        <xdr:cNvSpPr txBox="1"/>
      </xdr:nvSpPr>
      <xdr:spPr>
        <a:xfrm>
          <a:off x="22452766" y="7836814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51</xdr:col>
      <xdr:colOff>0</xdr:colOff>
      <xdr:row>213</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45563" y="20315634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1349644</xdr:colOff>
      <xdr:row>57</xdr:row>
      <xdr:rowOff>167899</xdr:rowOff>
    </xdr:from>
    <xdr:ext cx="184731" cy="264560"/>
    <xdr:sp macro="" textlink="">
      <xdr:nvSpPr>
        <xdr:cNvPr id="84" name="CuadroTexto 83"/>
        <xdr:cNvSpPr txBox="1"/>
      </xdr:nvSpPr>
      <xdr:spPr>
        <a:xfrm>
          <a:off x="22995207" y="500550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1065508</xdr:colOff>
      <xdr:row>12</xdr:row>
      <xdr:rowOff>161441</xdr:rowOff>
    </xdr:from>
    <xdr:ext cx="184731" cy="264560"/>
    <xdr:sp macro="" textlink="">
      <xdr:nvSpPr>
        <xdr:cNvPr id="85" name="CuadroTexto 84"/>
        <xdr:cNvSpPr txBox="1"/>
      </xdr:nvSpPr>
      <xdr:spPr>
        <a:xfrm>
          <a:off x="22711071" y="611456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1291525</xdr:colOff>
      <xdr:row>174</xdr:row>
      <xdr:rowOff>116237</xdr:rowOff>
    </xdr:from>
    <xdr:ext cx="184731" cy="264560"/>
    <xdr:sp macro="" textlink="">
      <xdr:nvSpPr>
        <xdr:cNvPr id="86" name="CuadroTexto 85"/>
        <xdr:cNvSpPr txBox="1"/>
      </xdr:nvSpPr>
      <xdr:spPr>
        <a:xfrm>
          <a:off x="22937088" y="1642319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1678983</xdr:colOff>
      <xdr:row>149</xdr:row>
      <xdr:rowOff>83949</xdr:rowOff>
    </xdr:from>
    <xdr:ext cx="184731" cy="264560"/>
    <xdr:sp macro="" textlink="">
      <xdr:nvSpPr>
        <xdr:cNvPr id="87" name="CuadroTexto 86"/>
        <xdr:cNvSpPr txBox="1"/>
      </xdr:nvSpPr>
      <xdr:spPr>
        <a:xfrm>
          <a:off x="23324546" y="1397918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807203</xdr:colOff>
      <xdr:row>86</xdr:row>
      <xdr:rowOff>167898</xdr:rowOff>
    </xdr:from>
    <xdr:ext cx="184731" cy="264560"/>
    <xdr:sp macro="" textlink="">
      <xdr:nvSpPr>
        <xdr:cNvPr id="88" name="CuadroTexto 87"/>
        <xdr:cNvSpPr txBox="1"/>
      </xdr:nvSpPr>
      <xdr:spPr>
        <a:xfrm>
          <a:off x="22452766" y="7836814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58</xdr:col>
      <xdr:colOff>0</xdr:colOff>
      <xdr:row>213</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45563" y="20315634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1349644</xdr:colOff>
      <xdr:row>57</xdr:row>
      <xdr:rowOff>167899</xdr:rowOff>
    </xdr:from>
    <xdr:ext cx="184731" cy="264560"/>
    <xdr:sp macro="" textlink="">
      <xdr:nvSpPr>
        <xdr:cNvPr id="90" name="CuadroTexto 89"/>
        <xdr:cNvSpPr txBox="1"/>
      </xdr:nvSpPr>
      <xdr:spPr>
        <a:xfrm>
          <a:off x="22995207" y="500550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59</xdr:col>
      <xdr:colOff>1065508</xdr:colOff>
      <xdr:row>12</xdr:row>
      <xdr:rowOff>161441</xdr:rowOff>
    </xdr:from>
    <xdr:ext cx="184731" cy="264560"/>
    <xdr:sp macro="" textlink="">
      <xdr:nvSpPr>
        <xdr:cNvPr id="91" name="CuadroTexto 90"/>
        <xdr:cNvSpPr txBox="1"/>
      </xdr:nvSpPr>
      <xdr:spPr>
        <a:xfrm>
          <a:off x="22711071" y="611456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59</xdr:col>
      <xdr:colOff>1291525</xdr:colOff>
      <xdr:row>174</xdr:row>
      <xdr:rowOff>116237</xdr:rowOff>
    </xdr:from>
    <xdr:ext cx="184731" cy="264560"/>
    <xdr:sp macro="" textlink="">
      <xdr:nvSpPr>
        <xdr:cNvPr id="92" name="CuadroTexto 91"/>
        <xdr:cNvSpPr txBox="1"/>
      </xdr:nvSpPr>
      <xdr:spPr>
        <a:xfrm>
          <a:off x="22937088" y="1642319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59</xdr:col>
      <xdr:colOff>1678983</xdr:colOff>
      <xdr:row>149</xdr:row>
      <xdr:rowOff>83949</xdr:rowOff>
    </xdr:from>
    <xdr:ext cx="184731" cy="264560"/>
    <xdr:sp macro="" textlink="">
      <xdr:nvSpPr>
        <xdr:cNvPr id="93" name="CuadroTexto 92"/>
        <xdr:cNvSpPr txBox="1"/>
      </xdr:nvSpPr>
      <xdr:spPr>
        <a:xfrm>
          <a:off x="23324546" y="1397918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59</xdr:col>
      <xdr:colOff>807203</xdr:colOff>
      <xdr:row>86</xdr:row>
      <xdr:rowOff>167898</xdr:rowOff>
    </xdr:from>
    <xdr:ext cx="184731" cy="264560"/>
    <xdr:sp macro="" textlink="">
      <xdr:nvSpPr>
        <xdr:cNvPr id="94" name="CuadroTexto 93"/>
        <xdr:cNvSpPr txBox="1"/>
      </xdr:nvSpPr>
      <xdr:spPr>
        <a:xfrm>
          <a:off x="22452766" y="7836814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59</xdr:col>
      <xdr:colOff>0</xdr:colOff>
      <xdr:row>213</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45563" y="20315634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1349644</xdr:colOff>
      <xdr:row>57</xdr:row>
      <xdr:rowOff>167899</xdr:rowOff>
    </xdr:from>
    <xdr:ext cx="184731" cy="264560"/>
    <xdr:sp macro="" textlink="">
      <xdr:nvSpPr>
        <xdr:cNvPr id="96" name="CuadroTexto 95"/>
        <xdr:cNvSpPr txBox="1"/>
      </xdr:nvSpPr>
      <xdr:spPr>
        <a:xfrm>
          <a:off x="22995207" y="500550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60</xdr:col>
      <xdr:colOff>1065508</xdr:colOff>
      <xdr:row>12</xdr:row>
      <xdr:rowOff>161441</xdr:rowOff>
    </xdr:from>
    <xdr:ext cx="184731" cy="264560"/>
    <xdr:sp macro="" textlink="">
      <xdr:nvSpPr>
        <xdr:cNvPr id="97" name="CuadroTexto 96"/>
        <xdr:cNvSpPr txBox="1"/>
      </xdr:nvSpPr>
      <xdr:spPr>
        <a:xfrm>
          <a:off x="22711071" y="611456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60</xdr:col>
      <xdr:colOff>1291525</xdr:colOff>
      <xdr:row>174</xdr:row>
      <xdr:rowOff>116237</xdr:rowOff>
    </xdr:from>
    <xdr:ext cx="184731" cy="264560"/>
    <xdr:sp macro="" textlink="">
      <xdr:nvSpPr>
        <xdr:cNvPr id="98" name="CuadroTexto 97"/>
        <xdr:cNvSpPr txBox="1"/>
      </xdr:nvSpPr>
      <xdr:spPr>
        <a:xfrm>
          <a:off x="22937088" y="1642319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60</xdr:col>
      <xdr:colOff>1678983</xdr:colOff>
      <xdr:row>149</xdr:row>
      <xdr:rowOff>83949</xdr:rowOff>
    </xdr:from>
    <xdr:ext cx="184731" cy="264560"/>
    <xdr:sp macro="" textlink="">
      <xdr:nvSpPr>
        <xdr:cNvPr id="99" name="CuadroTexto 98"/>
        <xdr:cNvSpPr txBox="1"/>
      </xdr:nvSpPr>
      <xdr:spPr>
        <a:xfrm>
          <a:off x="23324546" y="1397918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60</xdr:col>
      <xdr:colOff>807203</xdr:colOff>
      <xdr:row>86</xdr:row>
      <xdr:rowOff>167898</xdr:rowOff>
    </xdr:from>
    <xdr:ext cx="184731" cy="264560"/>
    <xdr:sp macro="" textlink="">
      <xdr:nvSpPr>
        <xdr:cNvPr id="100" name="CuadroTexto 99"/>
        <xdr:cNvSpPr txBox="1"/>
      </xdr:nvSpPr>
      <xdr:spPr>
        <a:xfrm>
          <a:off x="22452766" y="7836814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60</xdr:col>
      <xdr:colOff>0</xdr:colOff>
      <xdr:row>213</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45563" y="20315634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1349644</xdr:colOff>
      <xdr:row>57</xdr:row>
      <xdr:rowOff>167899</xdr:rowOff>
    </xdr:from>
    <xdr:ext cx="184731" cy="264560"/>
    <xdr:sp macro="" textlink="">
      <xdr:nvSpPr>
        <xdr:cNvPr id="102" name="CuadroTexto 101"/>
        <xdr:cNvSpPr txBox="1"/>
      </xdr:nvSpPr>
      <xdr:spPr>
        <a:xfrm>
          <a:off x="22995207" y="500550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61</xdr:col>
      <xdr:colOff>1065508</xdr:colOff>
      <xdr:row>12</xdr:row>
      <xdr:rowOff>161441</xdr:rowOff>
    </xdr:from>
    <xdr:ext cx="184731" cy="264560"/>
    <xdr:sp macro="" textlink="">
      <xdr:nvSpPr>
        <xdr:cNvPr id="103" name="CuadroTexto 102"/>
        <xdr:cNvSpPr txBox="1"/>
      </xdr:nvSpPr>
      <xdr:spPr>
        <a:xfrm>
          <a:off x="22711071" y="6114566"/>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61</xdr:col>
      <xdr:colOff>1291525</xdr:colOff>
      <xdr:row>174</xdr:row>
      <xdr:rowOff>116237</xdr:rowOff>
    </xdr:from>
    <xdr:ext cx="184731" cy="264560"/>
    <xdr:sp macro="" textlink="">
      <xdr:nvSpPr>
        <xdr:cNvPr id="104" name="CuadroTexto 103"/>
        <xdr:cNvSpPr txBox="1"/>
      </xdr:nvSpPr>
      <xdr:spPr>
        <a:xfrm>
          <a:off x="22937088" y="1642319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61</xdr:col>
      <xdr:colOff>1678983</xdr:colOff>
      <xdr:row>149</xdr:row>
      <xdr:rowOff>83949</xdr:rowOff>
    </xdr:from>
    <xdr:ext cx="184731" cy="264560"/>
    <xdr:sp macro="" textlink="">
      <xdr:nvSpPr>
        <xdr:cNvPr id="105" name="CuadroTexto 104"/>
        <xdr:cNvSpPr txBox="1"/>
      </xdr:nvSpPr>
      <xdr:spPr>
        <a:xfrm>
          <a:off x="23324546" y="139791887"/>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61</xdr:col>
      <xdr:colOff>807203</xdr:colOff>
      <xdr:row>86</xdr:row>
      <xdr:rowOff>167898</xdr:rowOff>
    </xdr:from>
    <xdr:ext cx="184731" cy="264560"/>
    <xdr:sp macro="" textlink="">
      <xdr:nvSpPr>
        <xdr:cNvPr id="106" name="CuadroTexto 105"/>
        <xdr:cNvSpPr txBox="1"/>
      </xdr:nvSpPr>
      <xdr:spPr>
        <a:xfrm>
          <a:off x="22452766" y="78368148"/>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61</xdr:col>
      <xdr:colOff>0</xdr:colOff>
      <xdr:row>213</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45563" y="20315634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G:\CEGAIP-TRANSPARENCIA%202021\MARZO%202021\LTAIPSLP84XXXIVA%20-%20MARZ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sheetData>
      <sheetData sheetId="7"/>
      <sheetData sheetId="8"/>
      <sheetData sheetId="9"/>
      <sheetData sheetId="10"/>
      <sheetData sheetId="11"/>
      <sheetData sheetId="12"/>
      <sheetData sheetId="13"/>
      <sheetData sheetId="14"/>
      <sheetData sheetId="1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sheetData>
      <sheetData sheetId="5"/>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1" Type="http://schemas.openxmlformats.org/officeDocument/2006/relationships/hyperlink" Target="http://www.cegaipslp.org.mx/HV2024.nsf/nombre_de_la_vista/D9F73BDDF9E4A9A606258ADA005B6061/$File/11967.pdf" TargetMode="External"/><Relationship Id="rId170" Type="http://schemas.openxmlformats.org/officeDocument/2006/relationships/hyperlink" Target="http://www.cegaipslp.org.mx/HV2024.nsf/nombre_de_la_vista/73D29757537DD63506258ADA00627BE4/$File/12248.pdf" TargetMode="External"/><Relationship Id="rId268" Type="http://schemas.openxmlformats.org/officeDocument/2006/relationships/hyperlink" Target="http://www.cegaipslp.org.mx/HV2024.nsf/nombre_de_la_vista/6036420B8179921B06258ADA005C07EB/$File/11987.pdf" TargetMode="External"/><Relationship Id="rId475" Type="http://schemas.openxmlformats.org/officeDocument/2006/relationships/hyperlink" Target="http://www.cegaipslp.org.mx/HV2024.nsf/nombre_de_la_vista/990F00E209CE68E706258ADA005F5A97/$File/12207.pdf" TargetMode="External"/><Relationship Id="rId682" Type="http://schemas.openxmlformats.org/officeDocument/2006/relationships/hyperlink" Target="http://www.cegaipslp.org.mx/HV2024.nsf/nombre_de_la_vista/D8F65F634E900BA306258ADA005A22C2/$File/11942.pdf" TargetMode="External"/><Relationship Id="rId128" Type="http://schemas.openxmlformats.org/officeDocument/2006/relationships/hyperlink" Target="http://www.cegaipslp.org.mx/HV2024.nsf/nombre_de_la_vista/E18E1E1FD0F9EC2E06258ADA005F1F05/$File/12203.pdf" TargetMode="External"/><Relationship Id="rId335" Type="http://schemas.openxmlformats.org/officeDocument/2006/relationships/hyperlink" Target="http://www.cegaipslp.org.mx/HV2024.nsf/nombre_de_la_vista/CD205D985299739906258ADA005E078F/$File/12112.pdf" TargetMode="External"/><Relationship Id="rId542" Type="http://schemas.openxmlformats.org/officeDocument/2006/relationships/hyperlink" Target="http://www.cegaipslp.org.mx/HV2024.nsf/nombre_de_la_vista/21CD42C2050D25C306258ADA006237D2/$File/12241.pdf" TargetMode="External"/><Relationship Id="rId987" Type="http://schemas.openxmlformats.org/officeDocument/2006/relationships/hyperlink" Target="http://www.cegaipslp.org.mx/HV2024.nsf/nombre_de_la_vista/DA3C5DE75E8F4BB006258ADA005F95BA/$File/12154.pdf" TargetMode="External"/><Relationship Id="rId1172" Type="http://schemas.openxmlformats.org/officeDocument/2006/relationships/hyperlink" Target="http://www.cegaipslp.org.mx/HV2024.nsf/nombre_de_la_vista/0ED9BC11E1AC02BA06258ADA005F7650/$File/12209.pdf" TargetMode="External"/><Relationship Id="rId402" Type="http://schemas.openxmlformats.org/officeDocument/2006/relationships/hyperlink" Target="http://www.cegaipslp.org.mx/HV2024.nsf/nombre_de_la_vista/F9497E029025714606258ADA00601862/$File/12164.pdf" TargetMode="External"/><Relationship Id="rId847" Type="http://schemas.openxmlformats.org/officeDocument/2006/relationships/hyperlink" Target="http://www.cegaipslp.org.mx/HV2024.nsf/nombre_de_la_vista/01613C84DF889B6306258ADA005D809B/$File/12098.pdf" TargetMode="External"/><Relationship Id="rId1032" Type="http://schemas.openxmlformats.org/officeDocument/2006/relationships/hyperlink" Target="http://www.cegaipslp.org.mx/HV2024.nsf/nombre_de_la_vista/9CB7D36FCA7422F306258ADA00604BDB/$File/12168.pdf" TargetMode="External"/><Relationship Id="rId1477" Type="http://schemas.openxmlformats.org/officeDocument/2006/relationships/hyperlink" Target="http://www.cegaipslp.org.mx/HV2024.nsf/nombre_de_la_vista/3278D28C0114797906258ADA00661C0F/$File/31280001.pdf" TargetMode="External"/><Relationship Id="rId707" Type="http://schemas.openxmlformats.org/officeDocument/2006/relationships/hyperlink" Target="http://www.cegaipslp.org.mx/HV2024.nsf/nombre_de_la_vista/13A1EBE9801DFA0306258ADA005AA3C2/$File/11960.pdf" TargetMode="External"/><Relationship Id="rId914" Type="http://schemas.openxmlformats.org/officeDocument/2006/relationships/hyperlink" Target="http://www.cegaipslp.org.mx/HV2024.nsf/nombre_de_la_vista/20F8C31C4797E98106258ADA005E7240/$File/12127.pdf" TargetMode="External"/><Relationship Id="rId1337" Type="http://schemas.openxmlformats.org/officeDocument/2006/relationships/hyperlink" Target="http://www.cegaipslp.org.mx/HV2024.nsf/nombre_de_la_vista/E554A79409E01F1506258ADA0062E18E/$File/12254.pdf" TargetMode="External"/><Relationship Id="rId43" Type="http://schemas.openxmlformats.org/officeDocument/2006/relationships/hyperlink" Target="http://www.cegaipslp.org.mx/HV2024.nsf/nombre_de_la_vista/919EF8480E53A40A06258ADA005CDC08/$File/12065.pdf" TargetMode="External"/><Relationship Id="rId1404" Type="http://schemas.openxmlformats.org/officeDocument/2006/relationships/hyperlink" Target="http://www.cegaipslp.org.mx/HV2024.nsf/nombre_de_la_vista/BA5526FD1B43AD1706258ADA00643A80/$File/31246001.pdf" TargetMode="External"/><Relationship Id="rId192" Type="http://schemas.openxmlformats.org/officeDocument/2006/relationships/hyperlink" Target="http://www.cegaipslp.org.mx/HV2024.nsf/nombre_de_la_vista/BA5526FD1B43AD1706258ADA00643A80/$File/31246001.pdf" TargetMode="External"/><Relationship Id="rId497" Type="http://schemas.openxmlformats.org/officeDocument/2006/relationships/hyperlink" Target="http://www.cegaipslp.org.mx/HV2024.nsf/nombre_de_la_vista/06CA19FBFBDE982106258ADA005FF9FD/$File/12219.pdf" TargetMode="External"/><Relationship Id="rId357" Type="http://schemas.openxmlformats.org/officeDocument/2006/relationships/hyperlink" Target="http://www.cegaipslp.org.mx/HV2024.nsf/nombre_de_la_vista/B0F065C2BC0C864F06258ADA005EA2D0/$File/12135.pdf" TargetMode="External"/><Relationship Id="rId1194" Type="http://schemas.openxmlformats.org/officeDocument/2006/relationships/hyperlink" Target="http://www.cegaipslp.org.mx/HV2024.nsf/nombre_de_la_vista/AA90A950F28757B906258ADA005FCD08/$File/12216.pdf" TargetMode="External"/><Relationship Id="rId217" Type="http://schemas.openxmlformats.org/officeDocument/2006/relationships/hyperlink" Target="http://www.cegaipslp.org.mx/HV2024.nsf/nombre_de_la_vista/307D768D420CE6FE06258ADA0055E726/$File/11812.pdf" TargetMode="External"/><Relationship Id="rId564" Type="http://schemas.openxmlformats.org/officeDocument/2006/relationships/hyperlink" Target="http://www.cegaipslp.org.mx/HV2024.nsf/nombre_de_la_vista/E554A79409E01F1506258ADA0062E18E/$File/12254.pdf" TargetMode="External"/><Relationship Id="rId771" Type="http://schemas.openxmlformats.org/officeDocument/2006/relationships/hyperlink" Target="http://www.cegaipslp.org.mx/HV2024.nsf/nombre_de_la_vista/741DFD85C3E5FBE806258ADA005C6186/$File/12055.pdf" TargetMode="External"/><Relationship Id="rId869" Type="http://schemas.openxmlformats.org/officeDocument/2006/relationships/hyperlink" Target="http://www.cegaipslp.org.mx/HV2024.nsf/nombre_de_la_vista/D3EB7D02D73EE3ED06258ADA005DD5D3/$File/12106.pdf" TargetMode="External"/><Relationship Id="rId424" Type="http://schemas.openxmlformats.org/officeDocument/2006/relationships/hyperlink" Target="http://www.cegaipslp.org.mx/HV2024.nsf/nombre_de_la_vista/DF8DAF492A6F34B106258ADA005C6E74/$File/12175.pdf" TargetMode="External"/><Relationship Id="rId631" Type="http://schemas.openxmlformats.org/officeDocument/2006/relationships/hyperlink" Target="http://www.cegaipslp.org.mx/HV2024.nsf/nombre_de_la_vista/6358BD48DD6B75E106258ADA00660E45/$File/31279001.pdf" TargetMode="External"/><Relationship Id="rId729" Type="http://schemas.openxmlformats.org/officeDocument/2006/relationships/hyperlink" Target="http://www.cegaipslp.org.mx/HV2024.nsf/nombre_de_la_vista/09A93504A6F7C5B606258ADA005B9463/$File/11980.pdf" TargetMode="External"/><Relationship Id="rId1054" Type="http://schemas.openxmlformats.org/officeDocument/2006/relationships/hyperlink" Target="http://www.cegaipslp.org.mx/HV2024.nsf/nombre_de_la_vista/4303261CA1D3185906258ADA005C61EA/$File/12174.pdf" TargetMode="External"/><Relationship Id="rId1261" Type="http://schemas.openxmlformats.org/officeDocument/2006/relationships/hyperlink" Target="http://www.cegaipslp.org.mx/HV2024.nsf/nombre_de_la_vista/337D82030B5CB60506258ADA0061D10F/$File/12233.pdf" TargetMode="External"/><Relationship Id="rId1359" Type="http://schemas.openxmlformats.org/officeDocument/2006/relationships/hyperlink" Target="http://www.cegaipslp.org.mx/HV2024.nsf/nombre_de_la_vista/0FAFF76E502437D806258ADA00633B7A/$File/30401001.pdf" TargetMode="External"/><Relationship Id="rId936" Type="http://schemas.openxmlformats.org/officeDocument/2006/relationships/hyperlink" Target="http://www.cegaipslp.org.mx/HV2024.nsf/nombre_de_la_vista/4D67FBD7C623962D06258ADA005ED4A1/$File/12141.pdf" TargetMode="External"/><Relationship Id="rId1121" Type="http://schemas.openxmlformats.org/officeDocument/2006/relationships/hyperlink" Target="http://www.cegaipslp.org.mx/HV2024.nsf/nombre_de_la_vista/79A6984078CD846A06258ADA005EB3D1/$File/12197.pdf" TargetMode="External"/><Relationship Id="rId1219" Type="http://schemas.openxmlformats.org/officeDocument/2006/relationships/hyperlink" Target="http://www.cegaipslp.org.mx/HV2024.nsf/nombre_de_la_vista/816BE0D13EE3BD7006258ADA00602F81/$File/12222.pdf" TargetMode="External"/><Relationship Id="rId65" Type="http://schemas.openxmlformats.org/officeDocument/2006/relationships/hyperlink" Target="http://www.cegaipslp.org.mx/HV2024.nsf/nombre_de_la_vista/D9C552BD5A0990A606258ADA005E2B49/$File/12120.pdf" TargetMode="External"/><Relationship Id="rId1426" Type="http://schemas.openxmlformats.org/officeDocument/2006/relationships/hyperlink" Target="http://www.cegaipslp.org.mx/HV2024.nsf/nombre_de_la_vista/E43F5B1D51A3C87306258ADA00651C03/$File/31252001.pdf" TargetMode="External"/><Relationship Id="rId281" Type="http://schemas.openxmlformats.org/officeDocument/2006/relationships/hyperlink" Target="http://www.cegaipslp.org.mx/HV2024.nsf/nombre_de_la_vista/5ABB3FB1A9ECE5A306258ADA005C6DE7/$File/12056.pdf" TargetMode="External"/><Relationship Id="rId141" Type="http://schemas.openxmlformats.org/officeDocument/2006/relationships/hyperlink" Target="http://www.cegaipslp.org.mx/HV2024.nsf/nombre_de_la_vista/3A06F1A4D1AAB87706258ADA005FDC26/$File/12217.pdf" TargetMode="External"/><Relationship Id="rId379" Type="http://schemas.openxmlformats.org/officeDocument/2006/relationships/hyperlink" Target="http://www.cegaipslp.org.mx/HV2024.nsf/nombre_de_la_vista/F0A35F28A099412406258ADA005F5362/$File/12150.pdf" TargetMode="External"/><Relationship Id="rId586" Type="http://schemas.openxmlformats.org/officeDocument/2006/relationships/hyperlink" Target="http://www.cegaipslp.org.mx/HV2024.nsf/nombre_de_la_vista/F30550CC1DACA30B06258ADA0063A377/$File/31194001.pdf" TargetMode="External"/><Relationship Id="rId793" Type="http://schemas.openxmlformats.org/officeDocument/2006/relationships/hyperlink" Target="http://www.cegaipslp.org.mx/HV2024.nsf/nombre_de_la_vista/6AD34832C66F555006258ADA005CB375/$File/12062.pdf" TargetMode="External"/><Relationship Id="rId7" Type="http://schemas.openxmlformats.org/officeDocument/2006/relationships/hyperlink" Target="http://www.cegaipslp.org.mx/HV2024.nsf/nombre_de_la_vista/013AB8FD4B8C148E06258ADA00562272/$File/11910.pdf" TargetMode="External"/><Relationship Id="rId239" Type="http://schemas.openxmlformats.org/officeDocument/2006/relationships/hyperlink" Target="http://www.cegaipslp.org.mx/HV2024.nsf/nombre_de_la_vista/AAC40BD96274F32806258ADA005A5A0E/$File/11945.pdf" TargetMode="External"/><Relationship Id="rId446" Type="http://schemas.openxmlformats.org/officeDocument/2006/relationships/hyperlink" Target="http://www.cegaipslp.org.mx/HV2024.nsf/nombre_de_la_vista/C270A6DAC88F8C9A06258ADA005E754F/$File/12191.pdf" TargetMode="External"/><Relationship Id="rId653" Type="http://schemas.openxmlformats.org/officeDocument/2006/relationships/hyperlink" Target="http://www.cegaipslp.org.mx/HV2024.nsf/nombre_de_la_vista/81252754A883DD3406258ADA0056058A/$File/11886.pdf" TargetMode="External"/><Relationship Id="rId1076" Type="http://schemas.openxmlformats.org/officeDocument/2006/relationships/hyperlink" Target="http://www.cegaipslp.org.mx/HV2024.nsf/nombre_de_la_vista/0092FBBC2533486706258ADA005CAD6D/$File/12179.pdf" TargetMode="External"/><Relationship Id="rId1283" Type="http://schemas.openxmlformats.org/officeDocument/2006/relationships/hyperlink" Target="http://www.cegaipslp.org.mx/HV2024.nsf/nombre_de_la_vista/429EC1A7E247114506258ADA00620E4E/$File/12238.pdf" TargetMode="External"/><Relationship Id="rId306" Type="http://schemas.openxmlformats.org/officeDocument/2006/relationships/hyperlink" Target="http://www.cegaipslp.org.mx/HV2024.nsf/nombre_de_la_vista/74F5068ADA1E7C3706258ADA005D0E53/$File/12076.pdf" TargetMode="External"/><Relationship Id="rId860" Type="http://schemas.openxmlformats.org/officeDocument/2006/relationships/hyperlink" Target="http://www.cegaipslp.org.mx/HV2024.nsf/nombre_de_la_vista/5D6C90C4112EEA7006258ADA005DABC4/$File/12102.pdf" TargetMode="External"/><Relationship Id="rId958" Type="http://schemas.openxmlformats.org/officeDocument/2006/relationships/hyperlink" Target="http://www.cegaipslp.org.mx/HV2024.nsf/nombre_de_la_vista/D77748D84AA9CC3A06258ADA005F270A/$File/12147.pdf" TargetMode="External"/><Relationship Id="rId1143" Type="http://schemas.openxmlformats.org/officeDocument/2006/relationships/hyperlink" Target="http://www.cegaipslp.org.mx/HV2024.nsf/nombre_de_la_vista/8B565CAA389AB09B06258ADA005EFA13/$File/12202.pdf" TargetMode="External"/><Relationship Id="rId87" Type="http://schemas.openxmlformats.org/officeDocument/2006/relationships/hyperlink" Target="http://www.cegaipslp.org.mx/HV2024.nsf/nombre_de_la_vista/DF0E9E54C174CC6D06258ADA005F8764/$File/12153.pdf" TargetMode="External"/><Relationship Id="rId513" Type="http://schemas.openxmlformats.org/officeDocument/2006/relationships/hyperlink" Target="http://www.cegaipslp.org.mx/HV2024.nsf/nombre_de_la_vista/5D7EDD435CDFB4B406258ADA0060843F/$File/12227.pdf" TargetMode="External"/><Relationship Id="rId720" Type="http://schemas.openxmlformats.org/officeDocument/2006/relationships/hyperlink" Target="http://www.cegaipslp.org.mx/HV2024.nsf/nombre_de_la_vista/D9F73BDDF9E4A9A606258ADA005B6061/$File/11967.pdf" TargetMode="External"/><Relationship Id="rId818" Type="http://schemas.openxmlformats.org/officeDocument/2006/relationships/hyperlink" Target="http://www.cegaipslp.org.mx/HV2024.nsf/nombre_de_la_vista/FC49DA26C35FCDA606258ADA005CFFFE/$File/12068.pdf" TargetMode="External"/><Relationship Id="rId1350" Type="http://schemas.openxmlformats.org/officeDocument/2006/relationships/hyperlink" Target="http://www.cegaipslp.org.mx/HV2024.nsf/nombre_de_la_vista/4DA064638A4FF12506258ADA006317C3/$File/30063001.pdf" TargetMode="External"/><Relationship Id="rId1448" Type="http://schemas.openxmlformats.org/officeDocument/2006/relationships/hyperlink" Target="http://www.cegaipslp.org.mx/HV2024.nsf/nombre_de_la_vista/82338312BC3837BA06258ADA00656CC4/$File/31259001.pdf" TargetMode="External"/><Relationship Id="rId1003" Type="http://schemas.openxmlformats.org/officeDocument/2006/relationships/hyperlink" Target="http://www.cegaipslp.org.mx/HV2024.nsf/nombre_de_la_vista/E2FA97CFD77D0A8E06258ADA005FECAC/$File/12159.pdf" TargetMode="External"/><Relationship Id="rId1210" Type="http://schemas.openxmlformats.org/officeDocument/2006/relationships/hyperlink" Target="http://www.cegaipslp.org.mx/HV2024.nsf/nombre_de_la_vista/F430374277AC50C006258ADA00600D06/$File/12220.pdf" TargetMode="External"/><Relationship Id="rId1308" Type="http://schemas.openxmlformats.org/officeDocument/2006/relationships/hyperlink" Target="http://www.cegaipslp.org.mx/HV2024.nsf/nombre_de_la_vista/C08E14B5168A974B06258ADA0062626E/$File/12246.pdf" TargetMode="External"/><Relationship Id="rId14" Type="http://schemas.openxmlformats.org/officeDocument/2006/relationships/hyperlink" Target="http://www.cegaipslp.org.mx/HV2024.nsf/nombre_de_la_vista/AAC40BD96274F32806258ADA005A5A0E/$File/11945.pdf" TargetMode="External"/><Relationship Id="rId163" Type="http://schemas.openxmlformats.org/officeDocument/2006/relationships/hyperlink" Target="http://www.cegaipslp.org.mx/HV2024.nsf/nombre_de_la_vista/3B910CE8FBC765D406258ADA0062220D/$File/12239.pdf" TargetMode="External"/><Relationship Id="rId370" Type="http://schemas.openxmlformats.org/officeDocument/2006/relationships/hyperlink" Target="http://www.cegaipslp.org.mx/HV2024.nsf/nombre_de_la_vista/675AA47B0D97DEF306258ADA005F0A9B/$File/12145.pdf" TargetMode="External"/><Relationship Id="rId230" Type="http://schemas.openxmlformats.org/officeDocument/2006/relationships/hyperlink" Target="http://www.cegaipslp.org.mx/HV2024.nsf/nombre_de_la_vista/1BEC5D8668B77A4F06258ADA0059B7D6/$File/11938.pdf" TargetMode="External"/><Relationship Id="rId468" Type="http://schemas.openxmlformats.org/officeDocument/2006/relationships/hyperlink" Target="http://www.cegaipslp.org.mx/HV2024.nsf/nombre_de_la_vista/E18E1E1FD0F9EC2E06258ADA005F1F05/$File/12203.pdf" TargetMode="External"/><Relationship Id="rId675" Type="http://schemas.openxmlformats.org/officeDocument/2006/relationships/hyperlink" Target="http://www.cegaipslp.org.mx/HV2024.nsf/nombre_de_la_vista/D7F53AE8B881B15406258ADA0059C449/$File/11939.pdf" TargetMode="External"/><Relationship Id="rId882" Type="http://schemas.openxmlformats.org/officeDocument/2006/relationships/hyperlink" Target="http://www.cegaipslp.org.mx/HV2024.nsf/nombre_de_la_vista/CD205D985299739906258ADA005E078F/$File/12112.pdf" TargetMode="External"/><Relationship Id="rId1098" Type="http://schemas.openxmlformats.org/officeDocument/2006/relationships/hyperlink" Target="http://www.cegaipslp.org.mx/HV2024.nsf/nombre_de_la_vista/A50F9C270E80B68206258ADA005D10D8/$File/12190.pdf" TargetMode="External"/><Relationship Id="rId328" Type="http://schemas.openxmlformats.org/officeDocument/2006/relationships/hyperlink" Target="http://www.cegaipslp.org.mx/HV2024.nsf/nombre_de_la_vista/2069B12415E553A006258ADA005DC665/$File/12104.pdf" TargetMode="External"/><Relationship Id="rId535" Type="http://schemas.openxmlformats.org/officeDocument/2006/relationships/hyperlink" Target="http://www.cegaipslp.org.mx/HV2024.nsf/nombre_de_la_vista/429EC1A7E247114506258ADA00620E4E/$File/12238.pdf" TargetMode="External"/><Relationship Id="rId742" Type="http://schemas.openxmlformats.org/officeDocument/2006/relationships/hyperlink" Target="http://www.cegaipslp.org.mx/HV2024.nsf/nombre_de_la_vista/53942A6A736AB89406258ADA005BFA0E/$File/11986.pdf" TargetMode="External"/><Relationship Id="rId1165" Type="http://schemas.openxmlformats.org/officeDocument/2006/relationships/hyperlink" Target="http://www.cegaipslp.org.mx/HV2024.nsf/nombre_de_la_vista/6B2A0B65A99BA9EB06258ADA005F6838/$File/12208.pdf" TargetMode="External"/><Relationship Id="rId1372" Type="http://schemas.openxmlformats.org/officeDocument/2006/relationships/hyperlink" Target="http://www.cegaipslp.org.mx/HV2024.nsf/nombre_de_la_vista/FFF12BECDB6D167706258ADA00636E3C/$File/30687001.pdf" TargetMode="External"/><Relationship Id="rId602" Type="http://schemas.openxmlformats.org/officeDocument/2006/relationships/hyperlink" Target="http://www.cegaipslp.org.mx/HV2024.nsf/nombre_de_la_vista/C5D3B52DBB660F0006258ADA00649E5E/$File/31250001.pdf" TargetMode="External"/><Relationship Id="rId1025" Type="http://schemas.openxmlformats.org/officeDocument/2006/relationships/hyperlink" Target="http://www.cegaipslp.org.mx/HV2024.nsf/nombre_de_la_vista/63A40A4A4CEA58BF06258ADA00603D0B/$File/12167.pdf" TargetMode="External"/><Relationship Id="rId1232" Type="http://schemas.openxmlformats.org/officeDocument/2006/relationships/hyperlink" Target="http://www.cegaipslp.org.mx/HV2024.nsf/nombre_de_la_vista/26F5469C71DD3D0A06258ADA00606B95/$File/12225.pdf" TargetMode="External"/><Relationship Id="rId907" Type="http://schemas.openxmlformats.org/officeDocument/2006/relationships/hyperlink" Target="http://www.cegaipslp.org.mx/HV2024.nsf/nombre_de_la_vista/EF633F250548F20406258ADA005E50E2/$File/12124.pdf" TargetMode="External"/><Relationship Id="rId36" Type="http://schemas.openxmlformats.org/officeDocument/2006/relationships/hyperlink" Target="http://www.cegaipslp.org.mx/HV2024.nsf/nombre_de_la_vista/F64A651F8EBF0F6C06258ADA005C7AD2/$File/12057.pdf" TargetMode="External"/><Relationship Id="rId185" Type="http://schemas.openxmlformats.org/officeDocument/2006/relationships/hyperlink" Target="http://www.cegaipslp.org.mx/HV2024.nsf/nombre_de_la_vista/7C0B5A2B08B30F8106258ADA0063803F/$File/30804004.pdf" TargetMode="External"/><Relationship Id="rId392" Type="http://schemas.openxmlformats.org/officeDocument/2006/relationships/hyperlink" Target="http://www.cegaipslp.org.mx/HV2024.nsf/nombre_de_la_vista/EFB4ED923AC9531106258ADA005FCCB6/$File/12156.pdf" TargetMode="External"/><Relationship Id="rId697" Type="http://schemas.openxmlformats.org/officeDocument/2006/relationships/hyperlink" Target="http://www.cegaipslp.org.mx/HV2024.nsf/nombre_de_la_vista/180CAA4A103C068806258ADA005A8628/$File/11948.pdf" TargetMode="External"/><Relationship Id="rId252" Type="http://schemas.openxmlformats.org/officeDocument/2006/relationships/hyperlink" Target="http://www.cegaipslp.org.mx/HV2024.nsf/nombre_de_la_vista/D62958B8DFCAC25806258ADA005ABEC9/$File/11966.pdf" TargetMode="External"/><Relationship Id="rId1187" Type="http://schemas.openxmlformats.org/officeDocument/2006/relationships/hyperlink" Target="http://www.cegaipslp.org.mx/HV2024.nsf/nombre_de_la_vista/6B3CA68B358D488306258ADA005FB160/$File/12213.pdf" TargetMode="External"/><Relationship Id="rId112" Type="http://schemas.openxmlformats.org/officeDocument/2006/relationships/hyperlink" Target="http://www.cegaipslp.org.mx/HV2024.nsf/nombre_de_la_vista/10DEC1297C91222D06258ADA005CD071/$File/12182.pdf" TargetMode="External"/><Relationship Id="rId557" Type="http://schemas.openxmlformats.org/officeDocument/2006/relationships/hyperlink" Target="http://www.cegaipslp.org.mx/HV2024.nsf/nombre_de_la_vista/C55AF0871D5787E906258ADA0062AC37/$File/12251.pdf" TargetMode="External"/><Relationship Id="rId764" Type="http://schemas.openxmlformats.org/officeDocument/2006/relationships/hyperlink" Target="http://www.cegaipslp.org.mx/HV2024.nsf/nombre_de_la_vista/4D3873EF712D6DB606258ADA005C484E/$File/12045.pdf" TargetMode="External"/><Relationship Id="rId971" Type="http://schemas.openxmlformats.org/officeDocument/2006/relationships/hyperlink" Target="http://www.cegaipslp.org.mx/HV2024.nsf/nombre_de_la_vista/F0A35F28A099412406258ADA005F5362/$File/12150.pdf" TargetMode="External"/><Relationship Id="rId1394" Type="http://schemas.openxmlformats.org/officeDocument/2006/relationships/hyperlink" Target="http://www.cegaipslp.org.mx/HV2024.nsf/nombre_de_la_vista/0DAE056068BF669806258ADA0063DAEB/$File/31199001.pdf" TargetMode="External"/><Relationship Id="rId417" Type="http://schemas.openxmlformats.org/officeDocument/2006/relationships/hyperlink" Target="http://www.cegaipslp.org.mx/HV2024.nsf/nombre_de_la_vista/B19B9F64A612EFA706258ADA005C3419/$File/12172.pdf" TargetMode="External"/><Relationship Id="rId624" Type="http://schemas.openxmlformats.org/officeDocument/2006/relationships/hyperlink" Target="http://www.cegaipslp.org.mx/HV2024.nsf/nombre_de_la_vista/ABBD7E70E796178606258ADA00659721/$File/31270001.pdf" TargetMode="External"/><Relationship Id="rId831" Type="http://schemas.openxmlformats.org/officeDocument/2006/relationships/hyperlink" Target="http://www.cegaipslp.org.mx/HV2024.nsf/nombre_de_la_vista/50A22486F13A4A2C06258ADA005D2AC1/$File/12094.pdf" TargetMode="External"/><Relationship Id="rId1047" Type="http://schemas.openxmlformats.org/officeDocument/2006/relationships/hyperlink" Target="http://www.cegaipslp.org.mx/HV2024.nsf/nombre_de_la_vista/B19B9F64A612EFA706258ADA005C3419/$File/12172.pdf" TargetMode="External"/><Relationship Id="rId1254" Type="http://schemas.openxmlformats.org/officeDocument/2006/relationships/hyperlink" Target="http://www.cegaipslp.org.mx/HV2024.nsf/nombre_de_la_vista/0CB299107371009C06258ADA0061AC80/$File/12231.pdf" TargetMode="External"/><Relationship Id="rId1461" Type="http://schemas.openxmlformats.org/officeDocument/2006/relationships/hyperlink" Target="http://www.cegaipslp.org.mx/HV2024.nsf/nombre_de_la_vista/9122AF91EE3C6F4D06258ADA0065BE25/$File/31277001.pdf" TargetMode="External"/><Relationship Id="rId929" Type="http://schemas.openxmlformats.org/officeDocument/2006/relationships/hyperlink" Target="http://www.cegaipslp.org.mx/HV2024.nsf/nombre_de_la_vista/1BF4BCBABF703BA006258ADA005EC805/$File/12137.pdf" TargetMode="External"/><Relationship Id="rId1114" Type="http://schemas.openxmlformats.org/officeDocument/2006/relationships/hyperlink" Target="http://www.cegaipslp.org.mx/HV2024.nsf/nombre_de_la_vista/71D25A1CE263FCEC06258ADA005E9C28/$File/12195.pdf" TargetMode="External"/><Relationship Id="rId1321" Type="http://schemas.openxmlformats.org/officeDocument/2006/relationships/hyperlink" Target="http://www.cegaipslp.org.mx/HV2024.nsf/nombre_de_la_vista/85EBF8ABFD66E08406258ADA0062996B/$File/12250.pdf" TargetMode="External"/><Relationship Id="rId58" Type="http://schemas.openxmlformats.org/officeDocument/2006/relationships/hyperlink" Target="http://www.cegaipslp.org.mx/HV2024.nsf/nombre_de_la_vista/2069B12415E553A006258ADA005DC665/$File/12104.pdf" TargetMode="External"/><Relationship Id="rId1419" Type="http://schemas.openxmlformats.org/officeDocument/2006/relationships/hyperlink" Target="http://www.cegaipslp.org.mx/HV2024.nsf/nombre_de_la_vista/C90E04BE08EA205006258ADA0064CA15/$File/31249001.pdf" TargetMode="External"/><Relationship Id="rId274" Type="http://schemas.openxmlformats.org/officeDocument/2006/relationships/hyperlink" Target="http://www.cegaipslp.org.mx/HV2024.nsf/nombre_de_la_vista/12B7A4E500BBE98106258ADA005C3D2E/$File/11998.pdf" TargetMode="External"/><Relationship Id="rId481" Type="http://schemas.openxmlformats.org/officeDocument/2006/relationships/hyperlink" Target="http://www.cegaipslp.org.mx/HV2024.nsf/nombre_de_la_vista/AFCB6BA8B1EC24A906258ADA005F833D/$File/12210.pdf" TargetMode="External"/><Relationship Id="rId134" Type="http://schemas.openxmlformats.org/officeDocument/2006/relationships/hyperlink" Target="http://www.cegaipslp.org.mx/HV2024.nsf/nombre_de_la_vista/0ED9BC11E1AC02BA06258ADA005F7650/$File/12209.pdf" TargetMode="External"/><Relationship Id="rId579" Type="http://schemas.openxmlformats.org/officeDocument/2006/relationships/hyperlink" Target="http://www.cegaipslp.org.mx/HV2024.nsf/nombre_de_la_vista/FFF12BECDB6D167706258ADA00636E3C/$File/30687001.pdf" TargetMode="External"/><Relationship Id="rId786" Type="http://schemas.openxmlformats.org/officeDocument/2006/relationships/hyperlink" Target="http://www.cegaipslp.org.mx/HV2024.nsf/nombre_de_la_vista/B3E3CC064115283506258ADA005C940C/$File/12059.pdf" TargetMode="External"/><Relationship Id="rId993" Type="http://schemas.openxmlformats.org/officeDocument/2006/relationships/hyperlink" Target="http://www.cegaipslp.org.mx/HV2024.nsf/nombre_de_la_vista/EFB4ED923AC9531106258ADA005FCCB6/$File/12156.pdf" TargetMode="External"/><Relationship Id="rId341" Type="http://schemas.openxmlformats.org/officeDocument/2006/relationships/hyperlink" Target="http://www.cegaipslp.org.mx/HV2024.nsf/nombre_de_la_vista/D9C552BD5A0990A606258ADA005E2B49/$File/12120.pdf" TargetMode="External"/><Relationship Id="rId439" Type="http://schemas.openxmlformats.org/officeDocument/2006/relationships/hyperlink" Target="http://www.cegaipslp.org.mx/HV2024.nsf/nombre_de_la_vista/C538422FFBD28B2D06258ADA005CF443/$File/12185.pdf" TargetMode="External"/><Relationship Id="rId646" Type="http://schemas.openxmlformats.org/officeDocument/2006/relationships/hyperlink" Target="http://www.cegaipslp.org.mx/HV2024.nsf/nombre_de_la_vista/307D768D420CE6FE06258ADA0055E726/$File/11812.pdf" TargetMode="External"/><Relationship Id="rId1069" Type="http://schemas.openxmlformats.org/officeDocument/2006/relationships/hyperlink" Target="http://www.cegaipslp.org.mx/HV2024.nsf/nombre_de_la_vista/82D01BFFBF4039F706258ADA005CA135/$File/12178.pdf" TargetMode="External"/><Relationship Id="rId1276" Type="http://schemas.openxmlformats.org/officeDocument/2006/relationships/hyperlink" Target="http://www.cegaipslp.org.mx/HV2024.nsf/nombre_de_la_vista/84BB3AD90536C63D06258ADA0061F785/$File/12236.pdf" TargetMode="External"/><Relationship Id="rId1483" Type="http://schemas.openxmlformats.org/officeDocument/2006/relationships/hyperlink" Target="http://www.cegaipslp.org.mx/HV2024.nsf/nombre_de_la_vista/2DBEFAAA2A5D344806258ADA00662AB3/$File/31281001.pdf" TargetMode="External"/><Relationship Id="rId201" Type="http://schemas.openxmlformats.org/officeDocument/2006/relationships/hyperlink" Target="http://www.cegaipslp.org.mx/HV2024.nsf/nombre_de_la_vista/845A7B7A9F16AC0406258ADA00654DFB/$File/31255001.pdf" TargetMode="External"/><Relationship Id="rId506" Type="http://schemas.openxmlformats.org/officeDocument/2006/relationships/hyperlink" Target="http://www.cegaipslp.org.mx/HV2024.nsf/nombre_de_la_vista/8542DEE11B3047E306258ADA00603DE9/$File/12223.pdf" TargetMode="External"/><Relationship Id="rId853" Type="http://schemas.openxmlformats.org/officeDocument/2006/relationships/hyperlink" Target="http://www.cegaipslp.org.mx/HV2024.nsf/nombre_de_la_vista/ABF9A615E6EA802D06258ADA005D9F13/$File/12101.pdf" TargetMode="External"/><Relationship Id="rId1136" Type="http://schemas.openxmlformats.org/officeDocument/2006/relationships/hyperlink" Target="http://www.cegaipslp.org.mx/HV2024.nsf/nombre_de_la_vista/DEAF9A426DAE6C8106258ADA005ED969/$File/12200.pdf" TargetMode="External"/><Relationship Id="rId713" Type="http://schemas.openxmlformats.org/officeDocument/2006/relationships/hyperlink" Target="http://www.cegaipslp.org.mx/HV2024.nsf/nombre_de_la_vista/D62958B8DFCAC25806258ADA005ABEC9/$File/11966.pdf" TargetMode="External"/><Relationship Id="rId920" Type="http://schemas.openxmlformats.org/officeDocument/2006/relationships/hyperlink" Target="http://www.cegaipslp.org.mx/HV2024.nsf/nombre_de_la_vista/7C2D24900E6AD87706258ADA005E81AE/$File/12130.pdf" TargetMode="External"/><Relationship Id="rId1343" Type="http://schemas.openxmlformats.org/officeDocument/2006/relationships/hyperlink" Target="http://www.cegaipslp.org.mx/HV2024.nsf/nombre_de_la_vista/F1072C73205FB39F06258ADA0062F251/$File/12260.pdf" TargetMode="External"/><Relationship Id="rId1203" Type="http://schemas.openxmlformats.org/officeDocument/2006/relationships/hyperlink" Target="http://www.cegaipslp.org.mx/HV2024.nsf/nombre_de_la_vista/05A16BBCDFA8222D06258ADA005FED11/$File/12218.pdf" TargetMode="External"/><Relationship Id="rId1410" Type="http://schemas.openxmlformats.org/officeDocument/2006/relationships/hyperlink" Target="http://www.cegaipslp.org.mx/HV2024.nsf/nombre_de_la_vista/7B3C000473C681F406258ADA00648B31/$File/31248001.pdf" TargetMode="External"/><Relationship Id="rId296" Type="http://schemas.openxmlformats.org/officeDocument/2006/relationships/hyperlink" Target="http://www.cegaipslp.org.mx/HV2024.nsf/nombre_de_la_vista/17F9B5991E92703606258ADA005CCF2F/$File/12064.pdf" TargetMode="External"/><Relationship Id="rId156" Type="http://schemas.openxmlformats.org/officeDocument/2006/relationships/hyperlink" Target="http://www.cegaipslp.org.mx/HV2024.nsf/nombre_de_la_vista/205EC55DC2048D8506258ADA0061BB0D/$File/12232.pdf" TargetMode="External"/><Relationship Id="rId363" Type="http://schemas.openxmlformats.org/officeDocument/2006/relationships/hyperlink" Target="http://www.cegaipslp.org.mx/HV2024.nsf/nombre_de_la_vista/4380223F8BF5F84406258ADA005EE8EB/$File/12142.pdf" TargetMode="External"/><Relationship Id="rId570" Type="http://schemas.openxmlformats.org/officeDocument/2006/relationships/hyperlink" Target="http://www.cegaipslp.org.mx/HV2024.nsf/nombre_de_la_vista/4DA064638A4FF12506258ADA006317C3/$File/30063001.pdf" TargetMode="External"/><Relationship Id="rId223" Type="http://schemas.openxmlformats.org/officeDocument/2006/relationships/hyperlink" Target="http://www.cegaipslp.org.mx/HV2024.nsf/nombre_de_la_vista/F431D2DD76F49CB006258ADA005611FD/$File/11908.pdf" TargetMode="External"/><Relationship Id="rId430" Type="http://schemas.openxmlformats.org/officeDocument/2006/relationships/hyperlink" Target="http://www.cegaipslp.org.mx/HV2024.nsf/nombre_de_la_vista/82D01BFFBF4039F706258ADA005CA135/$File/12178.pdf" TargetMode="External"/><Relationship Id="rId668" Type="http://schemas.openxmlformats.org/officeDocument/2006/relationships/hyperlink" Target="http://www.cegaipslp.org.mx/HV2024.nsf/nombre_de_la_vista/9B937B1BCA7882BB06258ADA00562C52/$File/11937.pdf" TargetMode="External"/><Relationship Id="rId875" Type="http://schemas.openxmlformats.org/officeDocument/2006/relationships/hyperlink" Target="http://www.cegaipslp.org.mx/HV2024.nsf/nombre_de_la_vista/5E2C1C74F5DF7B8006258ADA005DED55/$File/12109.pdf" TargetMode="External"/><Relationship Id="rId1060" Type="http://schemas.openxmlformats.org/officeDocument/2006/relationships/hyperlink" Target="http://www.cegaipslp.org.mx/HV2024.nsf/nombre_de_la_vista/DF8DAF492A6F34B106258ADA005C6E74/$File/12175.pdf" TargetMode="External"/><Relationship Id="rId1298" Type="http://schemas.openxmlformats.org/officeDocument/2006/relationships/hyperlink" Target="http://www.cegaipslp.org.mx/HV2024.nsf/nombre_de_la_vista/B9BBAF0343AD698E06258ADA006242F1/$File/12244.pdf" TargetMode="External"/><Relationship Id="rId528" Type="http://schemas.openxmlformats.org/officeDocument/2006/relationships/hyperlink" Target="http://www.cegaipslp.org.mx/HV2024.nsf/nombre_de_la_vista/5DC7AC2565DB99FC06258ADA0061DEC5/$File/12234.pdf" TargetMode="External"/><Relationship Id="rId735" Type="http://schemas.openxmlformats.org/officeDocument/2006/relationships/hyperlink" Target="http://www.cegaipslp.org.mx/HV2024.nsf/nombre_de_la_vista/75E0100B1030143B06258ADA005BA657/$File/11984.pdf" TargetMode="External"/><Relationship Id="rId942" Type="http://schemas.openxmlformats.org/officeDocument/2006/relationships/hyperlink" Target="http://www.cegaipslp.org.mx/HV2024.nsf/nombre_de_la_vista/BCDDBC73DE60A3A706258ADA005EF342/$File/12143.pdf" TargetMode="External"/><Relationship Id="rId1158" Type="http://schemas.openxmlformats.org/officeDocument/2006/relationships/hyperlink" Target="http://www.cegaipslp.org.mx/HV2024.nsf/nombre_de_la_vista/21EAA1C02629D96006258ADA005F44E4/$File/12206.pdf" TargetMode="External"/><Relationship Id="rId1365" Type="http://schemas.openxmlformats.org/officeDocument/2006/relationships/hyperlink" Target="http://www.cegaipslp.org.mx/HV2024.nsf/nombre_de_la_vista/9F1D087F584953E806258ADA00635FF9/$File/30626001.pdf" TargetMode="External"/><Relationship Id="rId1018" Type="http://schemas.openxmlformats.org/officeDocument/2006/relationships/hyperlink" Target="http://www.cegaipslp.org.mx/HV2024.nsf/nombre_de_la_vista/E109292C5E025AE706258ADA00602499/$File/12165.pdf" TargetMode="External"/><Relationship Id="rId1225" Type="http://schemas.openxmlformats.org/officeDocument/2006/relationships/hyperlink" Target="http://www.cegaipslp.org.mx/HV2024.nsf/nombre_de_la_vista/FDCDD8479E69422406258ADA0060588C/$File/12224.pdf" TargetMode="External"/><Relationship Id="rId1432" Type="http://schemas.openxmlformats.org/officeDocument/2006/relationships/hyperlink" Target="http://www.cegaipslp.org.mx/HV2024.nsf/nombre_de_la_vista/DE52C66847DCD4A606258ADA00652878/$File/31253001.pdf" TargetMode="External"/><Relationship Id="rId71" Type="http://schemas.openxmlformats.org/officeDocument/2006/relationships/hyperlink" Target="http://www.cegaipslp.org.mx/HV2024.nsf/nombre_de_la_vista/7C2D24900E6AD87706258ADA005E81AE/$File/12130.pdf" TargetMode="External"/><Relationship Id="rId802" Type="http://schemas.openxmlformats.org/officeDocument/2006/relationships/hyperlink" Target="http://www.cegaipslp.org.mx/HV2024.nsf/nombre_de_la_vista/17F9B5991E92703606258ADA005CCF2F/$File/12064.pdf" TargetMode="External"/><Relationship Id="rId29" Type="http://schemas.openxmlformats.org/officeDocument/2006/relationships/hyperlink" Target="http://www.cegaipslp.org.mx/HV2024.nsf/nombre_de_la_vista/BFE0CA373F33079506258ADA005C15A1/$File/11988.pdf" TargetMode="External"/><Relationship Id="rId178" Type="http://schemas.openxmlformats.org/officeDocument/2006/relationships/hyperlink" Target="http://www.cegaipslp.org.mx/HV2024.nsf/nombre_de_la_vista/46C9C7232DC3298B06258ADA00630841/$File/30017001.pdf" TargetMode="External"/><Relationship Id="rId385" Type="http://schemas.openxmlformats.org/officeDocument/2006/relationships/hyperlink" Target="http://www.cegaipslp.org.mx/HV2024.nsf/nombre_de_la_vista/DF0E9E54C174CC6D06258ADA005F8764/$File/12153.pdf" TargetMode="External"/><Relationship Id="rId592" Type="http://schemas.openxmlformats.org/officeDocument/2006/relationships/hyperlink" Target="http://www.cegaipslp.org.mx/HV2024.nsf/nombre_de_la_vista/0DAE056068BF669806258ADA0063DAEB/$File/31199001.pdf" TargetMode="External"/><Relationship Id="rId245" Type="http://schemas.openxmlformats.org/officeDocument/2006/relationships/hyperlink" Target="http://www.cegaipslp.org.mx/HV2024.nsf/nombre_de_la_vista/C1E403421B73B89A06258ADA005A9287/$File/11949.pdf" TargetMode="External"/><Relationship Id="rId452" Type="http://schemas.openxmlformats.org/officeDocument/2006/relationships/hyperlink" Target="http://www.cegaipslp.org.mx/HV2024.nsf/nombre_de_la_vista/71D25A1CE263FCEC06258ADA005E9C28/$File/12195.pdf" TargetMode="External"/><Relationship Id="rId897" Type="http://schemas.openxmlformats.org/officeDocument/2006/relationships/hyperlink" Target="http://www.cegaipslp.org.mx/HV2024.nsf/nombre_de_la_vista/81282F70279772AA06258ADA005E37FB/$File/12122.pdf" TargetMode="External"/><Relationship Id="rId1082" Type="http://schemas.openxmlformats.org/officeDocument/2006/relationships/hyperlink" Target="http://www.cegaipslp.org.mx/HV2024.nsf/nombre_de_la_vista/10DEC1297C91222D06258ADA005CD071/$File/12182.pdf" TargetMode="External"/><Relationship Id="rId105" Type="http://schemas.openxmlformats.org/officeDocument/2006/relationships/hyperlink" Target="http://www.cegaipslp.org.mx/HV2024.nsf/nombre_de_la_vista/4303261CA1D3185906258ADA005C61EA/$File/12174.pdf" TargetMode="External"/><Relationship Id="rId312" Type="http://schemas.openxmlformats.org/officeDocument/2006/relationships/hyperlink" Target="http://www.cegaipslp.org.mx/HV2024.nsf/nombre_de_la_vista/3DDAFEE271E8FC3B06258ADA005D40EC/$File/12095.pdf" TargetMode="External"/><Relationship Id="rId757" Type="http://schemas.openxmlformats.org/officeDocument/2006/relationships/hyperlink" Target="http://www.cegaipslp.org.mx/HV2024.nsf/nombre_de_la_vista/12B7A4E500BBE98106258ADA005C3D2E/$File/11998.pdf" TargetMode="External"/><Relationship Id="rId964" Type="http://schemas.openxmlformats.org/officeDocument/2006/relationships/hyperlink" Target="http://www.cegaipslp.org.mx/HV2024.nsf/nombre_de_la_vista/9F1AAFA50D166F4206258ADA005F337F/$File/12148.pdf" TargetMode="External"/><Relationship Id="rId1387" Type="http://schemas.openxmlformats.org/officeDocument/2006/relationships/hyperlink" Target="http://www.cegaipslp.org.mx/HV2024.nsf/nombre_de_la_vista/685A851D3A4D9D5A06258ADA0063B02F/$File/31196001.pdf" TargetMode="External"/><Relationship Id="rId93" Type="http://schemas.openxmlformats.org/officeDocument/2006/relationships/hyperlink" Target="http://www.cegaipslp.org.mx/HV2024.nsf/nombre_de_la_vista/0F9ED48B1791448F06258ADA005FFA26/$File/12162.pdf" TargetMode="External"/><Relationship Id="rId617" Type="http://schemas.openxmlformats.org/officeDocument/2006/relationships/hyperlink" Target="http://www.cegaipslp.org.mx/HV2024.nsf/nombre_de_la_vista/82338312BC3837BA06258ADA00656CC4/$File/31259001.pdf" TargetMode="External"/><Relationship Id="rId824" Type="http://schemas.openxmlformats.org/officeDocument/2006/relationships/hyperlink" Target="http://www.cegaipslp.org.mx/HV2024.nsf/nombre_de_la_vista/74F5068ADA1E7C3706258ADA005D0E53/$File/12076.pdf" TargetMode="External"/><Relationship Id="rId1247" Type="http://schemas.openxmlformats.org/officeDocument/2006/relationships/hyperlink" Target="http://www.cegaipslp.org.mx/HV2024.nsf/nombre_de_la_vista/1DEFB602289FDC5906258ADA0060CCA2/$File/12229.pdf" TargetMode="External"/><Relationship Id="rId1454" Type="http://schemas.openxmlformats.org/officeDocument/2006/relationships/hyperlink" Target="http://www.cegaipslp.org.mx/HV2024.nsf/nombre_de_la_vista/72B161B05E26043C06258ADA00658993/$File/31265001.pdf" TargetMode="External"/><Relationship Id="rId1107" Type="http://schemas.openxmlformats.org/officeDocument/2006/relationships/hyperlink" Target="http://www.cegaipslp.org.mx/HV2024.nsf/nombre_de_la_vista/E6D621941E2BA6BC06258ADA005E814A/$File/12192.pdf" TargetMode="External"/><Relationship Id="rId1314" Type="http://schemas.openxmlformats.org/officeDocument/2006/relationships/hyperlink" Target="http://www.cegaipslp.org.mx/HV2024.nsf/nombre_de_la_vista/73D29757537DD63506258ADA00627BE4/$File/12248.pdf" TargetMode="External"/><Relationship Id="rId20" Type="http://schemas.openxmlformats.org/officeDocument/2006/relationships/hyperlink" Target="http://www.cegaipslp.org.mx/HV2024.nsf/nombre_de_la_vista/D62958B8DFCAC25806258ADA005ABEC9/$File/11966.pdf" TargetMode="External"/><Relationship Id="rId267" Type="http://schemas.openxmlformats.org/officeDocument/2006/relationships/hyperlink" Target="http://www.cegaipslp.org.mx/HV2024.nsf/nombre_de_la_vista/6036420B8179921B06258ADA005C07EB/$File/11987.pdf" TargetMode="External"/><Relationship Id="rId474" Type="http://schemas.openxmlformats.org/officeDocument/2006/relationships/hyperlink" Target="http://www.cegaipslp.org.mx/HV2024.nsf/nombre_de_la_vista/21EAA1C02629D96006258ADA005F44E4/$File/12206.pdf" TargetMode="External"/><Relationship Id="rId127" Type="http://schemas.openxmlformats.org/officeDocument/2006/relationships/hyperlink" Target="http://www.cegaipslp.org.mx/HV2024.nsf/nombre_de_la_vista/8B565CAA389AB09B06258ADA005EFA13/$File/12202.pdf" TargetMode="External"/><Relationship Id="rId681" Type="http://schemas.openxmlformats.org/officeDocument/2006/relationships/hyperlink" Target="http://www.cegaipslp.org.mx/HV2024.nsf/nombre_de_la_vista/D8F65F634E900BA306258ADA005A22C2/$File/11942.pdf" TargetMode="External"/><Relationship Id="rId779" Type="http://schemas.openxmlformats.org/officeDocument/2006/relationships/hyperlink" Target="http://www.cegaipslp.org.mx/HV2024.nsf/nombre_de_la_vista/F64A651F8EBF0F6C06258ADA005C7AD2/$File/12057.pdf" TargetMode="External"/><Relationship Id="rId986" Type="http://schemas.openxmlformats.org/officeDocument/2006/relationships/hyperlink" Target="http://www.cegaipslp.org.mx/HV2024.nsf/nombre_de_la_vista/DA3C5DE75E8F4BB006258ADA005F95BA/$File/12154.pdf" TargetMode="External"/><Relationship Id="rId334" Type="http://schemas.openxmlformats.org/officeDocument/2006/relationships/hyperlink" Target="http://www.cegaipslp.org.mx/HV2024.nsf/nombre_de_la_vista/7818DA28C82D429006258ADA005DFBD0/$File/12111.pdf" TargetMode="External"/><Relationship Id="rId541" Type="http://schemas.openxmlformats.org/officeDocument/2006/relationships/hyperlink" Target="http://www.cegaipslp.org.mx/HV2024.nsf/nombre_de_la_vista/21CD42C2050D25C306258ADA006237D2/$File/12241.pdf" TargetMode="External"/><Relationship Id="rId639" Type="http://schemas.openxmlformats.org/officeDocument/2006/relationships/hyperlink" Target="http://www.cegaipslp.org.mx/HV2024.nsf/nombre_de_la_vista/7DDB85AAE3F779B706258ADA005572C0/$File/11712.pdf" TargetMode="External"/><Relationship Id="rId1171" Type="http://schemas.openxmlformats.org/officeDocument/2006/relationships/hyperlink" Target="http://www.cegaipslp.org.mx/HV2024.nsf/nombre_de_la_vista/0ED9BC11E1AC02BA06258ADA005F7650/$File/12209.pdf" TargetMode="External"/><Relationship Id="rId1269" Type="http://schemas.openxmlformats.org/officeDocument/2006/relationships/hyperlink" Target="http://www.cegaipslp.org.mx/HV2024.nsf/nombre_de_la_vista/EE15D6F7EA2264E706258ADA0061EB75/$File/12235.pdf" TargetMode="External"/><Relationship Id="rId1476" Type="http://schemas.openxmlformats.org/officeDocument/2006/relationships/hyperlink" Target="http://www.cegaipslp.org.mx/HV2024.nsf/nombre_de_la_vista/6358BD48DD6B75E106258ADA00660E45/$File/31279001.pdf" TargetMode="External"/><Relationship Id="rId401" Type="http://schemas.openxmlformats.org/officeDocument/2006/relationships/hyperlink" Target="http://www.cegaipslp.org.mx/HV2024.nsf/nombre_de_la_vista/F9497E029025714606258ADA00601862/$File/12164.pdf" TargetMode="External"/><Relationship Id="rId846" Type="http://schemas.openxmlformats.org/officeDocument/2006/relationships/hyperlink" Target="http://www.cegaipslp.org.mx/HV2024.nsf/nombre_de_la_vista/01613C84DF889B6306258ADA005D809B/$File/12098.pdf" TargetMode="External"/><Relationship Id="rId1031" Type="http://schemas.openxmlformats.org/officeDocument/2006/relationships/hyperlink" Target="http://www.cegaipslp.org.mx/HV2024.nsf/nombre_de_la_vista/9CB7D36FCA7422F306258ADA00604BDB/$File/12168.pdf" TargetMode="External"/><Relationship Id="rId1129" Type="http://schemas.openxmlformats.org/officeDocument/2006/relationships/hyperlink" Target="http://www.cegaipslp.org.mx/HV2024.nsf/nombre_de_la_vista/724E05B177B633E406258ADA005ECE9A/$File/12199.pdf" TargetMode="External"/><Relationship Id="rId706" Type="http://schemas.openxmlformats.org/officeDocument/2006/relationships/hyperlink" Target="http://www.cegaipslp.org.mx/HV2024.nsf/nombre_de_la_vista/13A1EBE9801DFA0306258ADA005AA3C2/$File/11960.pdf" TargetMode="External"/><Relationship Id="rId913" Type="http://schemas.openxmlformats.org/officeDocument/2006/relationships/hyperlink" Target="http://www.cegaipslp.org.mx/HV2024.nsf/nombre_de_la_vista/20F8C31C4797E98106258ADA005E7240/$File/12127.pdf" TargetMode="External"/><Relationship Id="rId1336" Type="http://schemas.openxmlformats.org/officeDocument/2006/relationships/hyperlink" Target="http://www.cegaipslp.org.mx/HV2024.nsf/nombre_de_la_vista/317FFE572E3CC30706258ADA0062D2AD/$File/12253.pdf" TargetMode="External"/><Relationship Id="rId42" Type="http://schemas.openxmlformats.org/officeDocument/2006/relationships/hyperlink" Target="http://www.cegaipslp.org.mx/HV2024.nsf/nombre_de_la_vista/17F9B5991E92703606258ADA005CCF2F/$File/12064.pdf" TargetMode="External"/><Relationship Id="rId1403" Type="http://schemas.openxmlformats.org/officeDocument/2006/relationships/hyperlink" Target="http://www.cegaipslp.org.mx/HV2024.nsf/nombre_de_la_vista/BA5526FD1B43AD1706258ADA00643A80/$File/31246001.pdf" TargetMode="External"/><Relationship Id="rId191" Type="http://schemas.openxmlformats.org/officeDocument/2006/relationships/hyperlink" Target="http://www.cegaipslp.org.mx/HV2024.nsf/nombre_de_la_vista/4418332169A5DD6006258ADA0063EAA9/$File/31245001.pdf" TargetMode="External"/><Relationship Id="rId289" Type="http://schemas.openxmlformats.org/officeDocument/2006/relationships/hyperlink" Target="http://www.cegaipslp.org.mx/HV2024.nsf/nombre_de_la_vista/82A50C87D728D1F906258ADA005CA37C/$File/12061.pdf" TargetMode="External"/><Relationship Id="rId496" Type="http://schemas.openxmlformats.org/officeDocument/2006/relationships/hyperlink" Target="http://www.cegaipslp.org.mx/HV2024.nsf/nombre_de_la_vista/05A16BBCDFA8222D06258ADA005FED11/$File/12218.pdf" TargetMode="External"/><Relationship Id="rId149" Type="http://schemas.openxmlformats.org/officeDocument/2006/relationships/hyperlink" Target="http://www.cegaipslp.org.mx/HV2024.nsf/nombre_de_la_vista/26F5469C71DD3D0A06258ADA00606B95/$File/12225.pdf" TargetMode="External"/><Relationship Id="rId356" Type="http://schemas.openxmlformats.org/officeDocument/2006/relationships/hyperlink" Target="http://www.cegaipslp.org.mx/HV2024.nsf/nombre_de_la_vista/4883AA0AAC800B2A06258ADA005E8ED7/$File/12131.pdf" TargetMode="External"/><Relationship Id="rId563" Type="http://schemas.openxmlformats.org/officeDocument/2006/relationships/hyperlink" Target="http://www.cegaipslp.org.mx/HV2024.nsf/nombre_de_la_vista/E554A79409E01F1506258ADA0062E18E/$File/12254.pdf" TargetMode="External"/><Relationship Id="rId770" Type="http://schemas.openxmlformats.org/officeDocument/2006/relationships/hyperlink" Target="http://www.cegaipslp.org.mx/HV2024.nsf/nombre_de_la_vista/741DFD85C3E5FBE806258ADA005C6186/$File/12055.pdf" TargetMode="External"/><Relationship Id="rId1193" Type="http://schemas.openxmlformats.org/officeDocument/2006/relationships/hyperlink" Target="http://www.cegaipslp.org.mx/HV2024.nsf/nombre_de_la_vista/AA90A950F28757B906258ADA005FCD08/$File/12216.pdf" TargetMode="External"/><Relationship Id="rId216" Type="http://schemas.openxmlformats.org/officeDocument/2006/relationships/hyperlink" Target="http://www.cegaipslp.org.mx/HV2024.nsf/nombre_de_la_vista/37AFC67578926BB906258ADA0055DB52/$File/11713.pdf" TargetMode="External"/><Relationship Id="rId423" Type="http://schemas.openxmlformats.org/officeDocument/2006/relationships/hyperlink" Target="http://www.cegaipslp.org.mx/HV2024.nsf/nombre_de_la_vista/DF8DAF492A6F34B106258ADA005C6E74/$File/12175.pdf" TargetMode="External"/><Relationship Id="rId868" Type="http://schemas.openxmlformats.org/officeDocument/2006/relationships/hyperlink" Target="http://www.cegaipslp.org.mx/HV2024.nsf/nombre_de_la_vista/2069B12415E553A006258ADA005DC665/$File/12104.pdf" TargetMode="External"/><Relationship Id="rId1053" Type="http://schemas.openxmlformats.org/officeDocument/2006/relationships/hyperlink" Target="http://www.cegaipslp.org.mx/HV2024.nsf/nombre_de_la_vista/4303261CA1D3185906258ADA005C61EA/$File/12174.pdf" TargetMode="External"/><Relationship Id="rId1260" Type="http://schemas.openxmlformats.org/officeDocument/2006/relationships/hyperlink" Target="http://www.cegaipslp.org.mx/HV2024.nsf/nombre_de_la_vista/205EC55DC2048D8506258ADA0061BB0D/$File/12232.pdf" TargetMode="External"/><Relationship Id="rId630" Type="http://schemas.openxmlformats.org/officeDocument/2006/relationships/hyperlink" Target="http://www.cegaipslp.org.mx/HV2024.nsf/nombre_de_la_vista/550AFB5B4C75846006258ADA0065FF3B/$File/31278001.pdf" TargetMode="External"/><Relationship Id="rId728" Type="http://schemas.openxmlformats.org/officeDocument/2006/relationships/hyperlink" Target="http://www.cegaipslp.org.mx/HV2024.nsf/nombre_de_la_vista/EE79757CAD3C5A2606258ADA005B86E4/$File/11978.pdf" TargetMode="External"/><Relationship Id="rId935" Type="http://schemas.openxmlformats.org/officeDocument/2006/relationships/hyperlink" Target="http://www.cegaipslp.org.mx/HV2024.nsf/nombre_de_la_vista/4D67FBD7C623962D06258ADA005ED4A1/$File/12141.pdf" TargetMode="External"/><Relationship Id="rId1358" Type="http://schemas.openxmlformats.org/officeDocument/2006/relationships/hyperlink" Target="http://www.cegaipslp.org.mx/HV2024.nsf/nombre_de_la_vista/0FAFF76E502437D806258ADA00633B7A/$File/30401001.pdf" TargetMode="External"/><Relationship Id="rId64" Type="http://schemas.openxmlformats.org/officeDocument/2006/relationships/hyperlink" Target="http://www.cegaipslp.org.mx/HV2024.nsf/nombre_de_la_vista/63BBD465352D598B06258ADA005E1F87/$File/12119.pdf" TargetMode="External"/><Relationship Id="rId1120" Type="http://schemas.openxmlformats.org/officeDocument/2006/relationships/hyperlink" Target="http://www.cegaipslp.org.mx/HV2024.nsf/nombre_de_la_vista/F97D3401D22C36CB06258ADA005EA7E8/$File/12196.pdf" TargetMode="External"/><Relationship Id="rId1218" Type="http://schemas.openxmlformats.org/officeDocument/2006/relationships/hyperlink" Target="http://www.cegaipslp.org.mx/HV2024.nsf/nombre_de_la_vista/816BE0D13EE3BD7006258ADA00602F81/$File/12222.pdf" TargetMode="External"/><Relationship Id="rId1425" Type="http://schemas.openxmlformats.org/officeDocument/2006/relationships/hyperlink" Target="http://www.cegaipslp.org.mx/HV2024.nsf/nombre_de_la_vista/E43F5B1D51A3C87306258ADA00651C03/$File/31252001.pdf" TargetMode="External"/><Relationship Id="rId280" Type="http://schemas.openxmlformats.org/officeDocument/2006/relationships/hyperlink" Target="http://www.cegaipslp.org.mx/HV2024.nsf/nombre_de_la_vista/741DFD85C3E5FBE806258ADA005C6186/$File/12055.pdf" TargetMode="External"/><Relationship Id="rId140" Type="http://schemas.openxmlformats.org/officeDocument/2006/relationships/hyperlink" Target="http://www.cegaipslp.org.mx/HV2024.nsf/nombre_de_la_vista/AA90A950F28757B906258ADA005FCD08/$File/12216.pdf" TargetMode="External"/><Relationship Id="rId378" Type="http://schemas.openxmlformats.org/officeDocument/2006/relationships/hyperlink" Target="http://www.cegaipslp.org.mx/HV2024.nsf/nombre_de_la_vista/D8C6E97A6E3775E106258ADA005F3F53/$File/12149.pdf" TargetMode="External"/><Relationship Id="rId585" Type="http://schemas.openxmlformats.org/officeDocument/2006/relationships/hyperlink" Target="http://www.cegaipslp.org.mx/HV2024.nsf/nombre_de_la_vista/F30550CC1DACA30B06258ADA0063A377/$File/31194001.pdf" TargetMode="External"/><Relationship Id="rId792" Type="http://schemas.openxmlformats.org/officeDocument/2006/relationships/hyperlink" Target="http://www.cegaipslp.org.mx/HV2024.nsf/nombre_de_la_vista/82A50C87D728D1F906258ADA005CA37C/$File/12061.pdf" TargetMode="External"/><Relationship Id="rId6" Type="http://schemas.openxmlformats.org/officeDocument/2006/relationships/hyperlink" Target="http://www.cegaipslp.org.mx/HV2024.nsf/nombre_de_la_vista/F431D2DD76F49CB006258ADA005611FD/$File/11908.pdf" TargetMode="External"/><Relationship Id="rId238" Type="http://schemas.openxmlformats.org/officeDocument/2006/relationships/hyperlink" Target="http://www.cegaipslp.org.mx/HV2024.nsf/nombre_de_la_vista/E46B28FA3F6C721D06258ADA005A48AB/$File/11944.pdf" TargetMode="External"/><Relationship Id="rId445" Type="http://schemas.openxmlformats.org/officeDocument/2006/relationships/hyperlink" Target="http://www.cegaipslp.org.mx/HV2024.nsf/nombre_de_la_vista/C270A6DAC88F8C9A06258ADA005E754F/$File/12191.pdf" TargetMode="External"/><Relationship Id="rId652" Type="http://schemas.openxmlformats.org/officeDocument/2006/relationships/hyperlink" Target="http://www.cegaipslp.org.mx/HV2024.nsf/nombre_de_la_vista/692CD1574EA994B006258ADA0055F30D/$File/11815.pdf" TargetMode="External"/><Relationship Id="rId1075" Type="http://schemas.openxmlformats.org/officeDocument/2006/relationships/hyperlink" Target="http://www.cegaipslp.org.mx/HV2024.nsf/nombre_de_la_vista/0092FBBC2533486706258ADA005CAD6D/$File/12179.pdf" TargetMode="External"/><Relationship Id="rId1282" Type="http://schemas.openxmlformats.org/officeDocument/2006/relationships/hyperlink" Target="http://www.cegaipslp.org.mx/HV2024.nsf/nombre_de_la_vista/429EC1A7E247114506258ADA00620E4E/$File/12238.pdf" TargetMode="External"/><Relationship Id="rId305" Type="http://schemas.openxmlformats.org/officeDocument/2006/relationships/hyperlink" Target="http://www.cegaipslp.org.mx/HV2024.nsf/nombre_de_la_vista/74F5068ADA1E7C3706258ADA005D0E53/$File/12076.pdf" TargetMode="External"/><Relationship Id="rId512" Type="http://schemas.openxmlformats.org/officeDocument/2006/relationships/hyperlink" Target="http://www.cegaipslp.org.mx/HV2024.nsf/nombre_de_la_vista/4AC3F87A9E94C7E406258ADA00607718/$File/12226.pdf" TargetMode="External"/><Relationship Id="rId957" Type="http://schemas.openxmlformats.org/officeDocument/2006/relationships/hyperlink" Target="http://www.cegaipslp.org.mx/HV2024.nsf/nombre_de_la_vista/D77748D84AA9CC3A06258ADA005F270A/$File/12147.pdf" TargetMode="External"/><Relationship Id="rId1142" Type="http://schemas.openxmlformats.org/officeDocument/2006/relationships/hyperlink" Target="http://www.cegaipslp.org.mx/HV2024.nsf/nombre_de_la_vista/8B565CAA389AB09B06258ADA005EFA13/$File/12202.pdf" TargetMode="External"/><Relationship Id="rId86" Type="http://schemas.openxmlformats.org/officeDocument/2006/relationships/hyperlink" Target="http://www.cegaipslp.org.mx/HV2024.nsf/nombre_de_la_vista/3C776AE436C812C806258ADA005F7922/$File/12152.pdf" TargetMode="External"/><Relationship Id="rId817" Type="http://schemas.openxmlformats.org/officeDocument/2006/relationships/hyperlink" Target="http://www.cegaipslp.org.mx/HV2024.nsf/nombre_de_la_vista/FC49DA26C35FCDA606258ADA005CFFFE/$File/12068.pdf" TargetMode="External"/><Relationship Id="rId1002" Type="http://schemas.openxmlformats.org/officeDocument/2006/relationships/hyperlink" Target="http://www.cegaipslp.org.mx/HV2024.nsf/nombre_de_la_vista/E2FA97CFD77D0A8E06258ADA005FECAC/$File/12159.pdf" TargetMode="External"/><Relationship Id="rId1447" Type="http://schemas.openxmlformats.org/officeDocument/2006/relationships/hyperlink" Target="http://www.cegaipslp.org.mx/HV2024.nsf/nombre_de_la_vista/82338312BC3837BA06258ADA00656CC4/$File/31259001.pdf" TargetMode="External"/><Relationship Id="rId1307" Type="http://schemas.openxmlformats.org/officeDocument/2006/relationships/hyperlink" Target="http://www.cegaipslp.org.mx/HV2024.nsf/nombre_de_la_vista/C08E14B5168A974B06258ADA0062626E/$File/12246.pdf" TargetMode="External"/><Relationship Id="rId13" Type="http://schemas.openxmlformats.org/officeDocument/2006/relationships/hyperlink" Target="http://www.cegaipslp.org.mx/HV2024.nsf/nombre_de_la_vista/E46B28FA3F6C721D06258ADA005A48AB/$File/11944.pdf" TargetMode="External"/><Relationship Id="rId162" Type="http://schemas.openxmlformats.org/officeDocument/2006/relationships/hyperlink" Target="http://www.cegaipslp.org.mx/HV2024.nsf/nombre_de_la_vista/429EC1A7E247114506258ADA00620E4E/$File/12238.pdf" TargetMode="External"/><Relationship Id="rId467" Type="http://schemas.openxmlformats.org/officeDocument/2006/relationships/hyperlink" Target="http://www.cegaipslp.org.mx/HV2024.nsf/nombre_de_la_vista/E18E1E1FD0F9EC2E06258ADA005F1F05/$File/12203.pdf" TargetMode="External"/><Relationship Id="rId1097" Type="http://schemas.openxmlformats.org/officeDocument/2006/relationships/hyperlink" Target="http://www.cegaipslp.org.mx/HV2024.nsf/nombre_de_la_vista/A50F9C270E80B68206258ADA005D10D8/$File/12190.pdf" TargetMode="External"/><Relationship Id="rId674" Type="http://schemas.openxmlformats.org/officeDocument/2006/relationships/hyperlink" Target="http://www.cegaipslp.org.mx/HV2024.nsf/nombre_de_la_vista/D7F53AE8B881B15406258ADA0059C449/$File/11939.pdf" TargetMode="External"/><Relationship Id="rId881" Type="http://schemas.openxmlformats.org/officeDocument/2006/relationships/hyperlink" Target="http://www.cegaipslp.org.mx/HV2024.nsf/nombre_de_la_vista/CD205D985299739906258ADA005E078F/$File/12112.pdf" TargetMode="External"/><Relationship Id="rId979" Type="http://schemas.openxmlformats.org/officeDocument/2006/relationships/hyperlink" Target="http://www.cegaipslp.org.mx/HV2024.nsf/nombre_de_la_vista/3C776AE436C812C806258ADA005F7922/$File/12152.pdf" TargetMode="External"/><Relationship Id="rId327" Type="http://schemas.openxmlformats.org/officeDocument/2006/relationships/hyperlink" Target="http://www.cegaipslp.org.mx/HV2024.nsf/nombre_de_la_vista/2069B12415E553A006258ADA005DC665/$File/12104.pdf" TargetMode="External"/><Relationship Id="rId534" Type="http://schemas.openxmlformats.org/officeDocument/2006/relationships/hyperlink" Target="http://www.cegaipslp.org.mx/HV2024.nsf/nombre_de_la_vista/F00ABEE3FDE6BEBE06258ADA00620253/$File/12237.pdf" TargetMode="External"/><Relationship Id="rId741" Type="http://schemas.openxmlformats.org/officeDocument/2006/relationships/hyperlink" Target="http://www.cegaipslp.org.mx/HV2024.nsf/nombre_de_la_vista/53942A6A736AB89406258ADA005BFA0E/$File/11986.pdf" TargetMode="External"/><Relationship Id="rId839" Type="http://schemas.openxmlformats.org/officeDocument/2006/relationships/hyperlink" Target="http://www.cegaipslp.org.mx/HV2024.nsf/nombre_de_la_vista/2B264E84CE82F17106258ADA005D5F64/$File/12096.pdf" TargetMode="External"/><Relationship Id="rId1164" Type="http://schemas.openxmlformats.org/officeDocument/2006/relationships/hyperlink" Target="http://www.cegaipslp.org.mx/HV2024.nsf/nombre_de_la_vista/990F00E209CE68E706258ADA005F5A97/$File/12207.pdf" TargetMode="External"/><Relationship Id="rId1371" Type="http://schemas.openxmlformats.org/officeDocument/2006/relationships/hyperlink" Target="http://www.cegaipslp.org.mx/HV2024.nsf/nombre_de_la_vista/FFF12BECDB6D167706258ADA00636E3C/$File/30687001.pdf" TargetMode="External"/><Relationship Id="rId1469" Type="http://schemas.openxmlformats.org/officeDocument/2006/relationships/hyperlink" Target="http://www.cegaipslp.org.mx/HV2024.nsf/nombre_de_la_vista/550AFB5B4C75846006258ADA0065FF3B/$File/31278001.pdf" TargetMode="External"/><Relationship Id="rId601" Type="http://schemas.openxmlformats.org/officeDocument/2006/relationships/hyperlink" Target="http://www.cegaipslp.org.mx/HV2024.nsf/nombre_de_la_vista/C5D3B52DBB660F0006258ADA00649E5E/$File/31250001.pdf" TargetMode="External"/><Relationship Id="rId1024" Type="http://schemas.openxmlformats.org/officeDocument/2006/relationships/hyperlink" Target="http://www.cegaipslp.org.mx/HV2024.nsf/nombre_de_la_vista/967254CA3F16D8D706258ADA006030E6/$File/12166.pdf" TargetMode="External"/><Relationship Id="rId1231" Type="http://schemas.openxmlformats.org/officeDocument/2006/relationships/hyperlink" Target="http://www.cegaipslp.org.mx/HV2024.nsf/nombre_de_la_vista/26F5469C71DD3D0A06258ADA00606B95/$File/12225.pdf" TargetMode="External"/><Relationship Id="rId906" Type="http://schemas.openxmlformats.org/officeDocument/2006/relationships/hyperlink" Target="http://www.cegaipslp.org.mx/HV2024.nsf/nombre_de_la_vista/EF633F250548F20406258ADA005E50E2/$File/12124.pdf" TargetMode="External"/><Relationship Id="rId1329" Type="http://schemas.openxmlformats.org/officeDocument/2006/relationships/hyperlink" Target="http://www.cegaipslp.org.mx/HV2024.nsf/nombre_de_la_vista/504157AB4D225E2F06258ADA0062BB19/$File/12252.pdf" TargetMode="External"/><Relationship Id="rId35" Type="http://schemas.openxmlformats.org/officeDocument/2006/relationships/hyperlink" Target="http://www.cegaipslp.org.mx/HV2024.nsf/nombre_de_la_vista/5ABB3FB1A9ECE5A306258ADA005C6DE7/$File/12056.pdf" TargetMode="External"/><Relationship Id="rId184" Type="http://schemas.openxmlformats.org/officeDocument/2006/relationships/hyperlink" Target="http://www.cegaipslp.org.mx/HV2024.nsf/nombre_de_la_vista/FFF12BECDB6D167706258ADA00636E3C/$File/30687001.pdf" TargetMode="External"/><Relationship Id="rId391" Type="http://schemas.openxmlformats.org/officeDocument/2006/relationships/hyperlink" Target="http://www.cegaipslp.org.mx/HV2024.nsf/nombre_de_la_vista/EFB4ED923AC9531106258ADA005FCCB6/$File/12156.pdf" TargetMode="External"/><Relationship Id="rId251" Type="http://schemas.openxmlformats.org/officeDocument/2006/relationships/hyperlink" Target="http://www.cegaipslp.org.mx/HV2024.nsf/nombre_de_la_vista/D62958B8DFCAC25806258ADA005ABEC9/$File/11966.pdf" TargetMode="External"/><Relationship Id="rId489" Type="http://schemas.openxmlformats.org/officeDocument/2006/relationships/hyperlink" Target="http://www.cegaipslp.org.mx/HV2024.nsf/nombre_de_la_vista/6FACCAAD7C5C871F06258ADA005FBED8/$File/12215.pdf" TargetMode="External"/><Relationship Id="rId696" Type="http://schemas.openxmlformats.org/officeDocument/2006/relationships/hyperlink" Target="http://www.cegaipslp.org.mx/HV2024.nsf/nombre_de_la_vista/955FD70D41D0E44D06258ADA005A6A30/$File/11947.pdf" TargetMode="External"/><Relationship Id="rId349" Type="http://schemas.openxmlformats.org/officeDocument/2006/relationships/hyperlink" Target="http://www.cegaipslp.org.mx/HV2024.nsf/nombre_de_la_vista/DCB48340561BFE0406258ADA005E65E0/$File/12126.pdf" TargetMode="External"/><Relationship Id="rId556" Type="http://schemas.openxmlformats.org/officeDocument/2006/relationships/hyperlink" Target="http://www.cegaipslp.org.mx/HV2024.nsf/nombre_de_la_vista/85EBF8ABFD66E08406258ADA0062996B/$File/12250.pdf" TargetMode="External"/><Relationship Id="rId763" Type="http://schemas.openxmlformats.org/officeDocument/2006/relationships/hyperlink" Target="http://www.cegaipslp.org.mx/HV2024.nsf/nombre_de_la_vista/4D3873EF712D6DB606258ADA005C484E/$File/12045.pdf" TargetMode="External"/><Relationship Id="rId1186" Type="http://schemas.openxmlformats.org/officeDocument/2006/relationships/hyperlink" Target="http://www.cegaipslp.org.mx/HV2024.nsf/nombre_de_la_vista/6B3CA68B358D488306258ADA005FB160/$File/12213.pdf" TargetMode="External"/><Relationship Id="rId1393" Type="http://schemas.openxmlformats.org/officeDocument/2006/relationships/hyperlink" Target="http://www.cegaipslp.org.mx/HV2024.nsf/nombre_de_la_vista/0DAE056068BF669806258ADA0063DAEB/$File/31199001.pdf" TargetMode="External"/><Relationship Id="rId111" Type="http://schemas.openxmlformats.org/officeDocument/2006/relationships/hyperlink" Target="http://www.cegaipslp.org.mx/HV2024.nsf/nombre_de_la_vista/A863C8E4605EC9E306258ADA005CBC3B/$File/12181.pdf" TargetMode="External"/><Relationship Id="rId209" Type="http://schemas.openxmlformats.org/officeDocument/2006/relationships/hyperlink" Target="http://www.cegaipslp.org.mx/HV2024.nsf/nombre_de_la_vista/550AFB5B4C75846006258ADA0065FF3B/$File/31278001.pdf" TargetMode="External"/><Relationship Id="rId416" Type="http://schemas.openxmlformats.org/officeDocument/2006/relationships/hyperlink" Target="http://www.cegaipslp.org.mx/HV2024.nsf/nombre_de_la_vista/230C3CCA250A68FC06258ADA005C24D3/$File/12171.pdf" TargetMode="External"/><Relationship Id="rId970" Type="http://schemas.openxmlformats.org/officeDocument/2006/relationships/hyperlink" Target="http://www.cegaipslp.org.mx/HV2024.nsf/nombre_de_la_vista/F0A35F28A099412406258ADA005F5362/$File/12150.pdf" TargetMode="External"/><Relationship Id="rId1046" Type="http://schemas.openxmlformats.org/officeDocument/2006/relationships/hyperlink" Target="http://www.cegaipslp.org.mx/HV2024.nsf/nombre_de_la_vista/B19B9F64A612EFA706258ADA005C3419/$File/12172.pdf" TargetMode="External"/><Relationship Id="rId1253" Type="http://schemas.openxmlformats.org/officeDocument/2006/relationships/hyperlink" Target="http://www.cegaipslp.org.mx/HV2024.nsf/nombre_de_la_vista/0CB299107371009C06258ADA0061AC80/$File/12231.pdf" TargetMode="External"/><Relationship Id="rId623" Type="http://schemas.openxmlformats.org/officeDocument/2006/relationships/hyperlink" Target="http://www.cegaipslp.org.mx/HV2024.nsf/nombre_de_la_vista/ABBD7E70E796178606258ADA00659721/$File/31270001.pdf" TargetMode="External"/><Relationship Id="rId830" Type="http://schemas.openxmlformats.org/officeDocument/2006/relationships/hyperlink" Target="http://www.cegaipslp.org.mx/HV2024.nsf/nombre_de_la_vista/50A22486F13A4A2C06258ADA005D2AC1/$File/12094.pdf" TargetMode="External"/><Relationship Id="rId928" Type="http://schemas.openxmlformats.org/officeDocument/2006/relationships/hyperlink" Target="http://www.cegaipslp.org.mx/HV2024.nsf/nombre_de_la_vista/B0F065C2BC0C864F06258ADA005EA2D0/$File/12135.pdf" TargetMode="External"/><Relationship Id="rId1460" Type="http://schemas.openxmlformats.org/officeDocument/2006/relationships/hyperlink" Target="http://www.cegaipslp.org.mx/HV2024.nsf/nombre_de_la_vista/ABBD7E70E796178606258ADA00659721/$File/31270001.pdf" TargetMode="External"/><Relationship Id="rId57" Type="http://schemas.openxmlformats.org/officeDocument/2006/relationships/hyperlink" Target="http://www.cegaipslp.org.mx/HV2024.nsf/nombre_de_la_vista/775D82614699522706258ADA005DB918/$File/12103.pdf" TargetMode="External"/><Relationship Id="rId1113" Type="http://schemas.openxmlformats.org/officeDocument/2006/relationships/hyperlink" Target="http://www.cegaipslp.org.mx/HV2024.nsf/nombre_de_la_vista/71D25A1CE263FCEC06258ADA005E9C28/$File/12195.pdf" TargetMode="External"/><Relationship Id="rId1320" Type="http://schemas.openxmlformats.org/officeDocument/2006/relationships/hyperlink" Target="http://www.cegaipslp.org.mx/HV2024.nsf/nombre_de_la_vista/AD1F30E3A4B0228806258ADA00628894/$File/12249.pdf" TargetMode="External"/><Relationship Id="rId1418" Type="http://schemas.openxmlformats.org/officeDocument/2006/relationships/hyperlink" Target="http://www.cegaipslp.org.mx/HV2024.nsf/nombre_de_la_vista/C90E04BE08EA205006258ADA0064CA15/$File/31249001.pdf" TargetMode="External"/><Relationship Id="rId273" Type="http://schemas.openxmlformats.org/officeDocument/2006/relationships/hyperlink" Target="http://www.cegaipslp.org.mx/HV2024.nsf/nombre_de_la_vista/12B7A4E500BBE98106258ADA005C3D2E/$File/11998.pdf" TargetMode="External"/><Relationship Id="rId480" Type="http://schemas.openxmlformats.org/officeDocument/2006/relationships/hyperlink" Target="http://www.cegaipslp.org.mx/HV2024.nsf/nombre_de_la_vista/0ED9BC11E1AC02BA06258ADA005F7650/$File/12209.pdf" TargetMode="External"/><Relationship Id="rId133" Type="http://schemas.openxmlformats.org/officeDocument/2006/relationships/hyperlink" Target="http://www.cegaipslp.org.mx/HV2024.nsf/nombre_de_la_vista/6B2A0B65A99BA9EB06258ADA005F6838/$File/12208.pdf" TargetMode="External"/><Relationship Id="rId340" Type="http://schemas.openxmlformats.org/officeDocument/2006/relationships/hyperlink" Target="http://www.cegaipslp.org.mx/HV2024.nsf/nombre_de_la_vista/63BBD465352D598B06258ADA005E1F87/$File/12119.pdf" TargetMode="External"/><Relationship Id="rId578" Type="http://schemas.openxmlformats.org/officeDocument/2006/relationships/hyperlink" Target="http://www.cegaipslp.org.mx/HV2024.nsf/nombre_de_la_vista/9F1D087F584953E806258ADA00635FF9/$File/30626001.pdf" TargetMode="External"/><Relationship Id="rId785" Type="http://schemas.openxmlformats.org/officeDocument/2006/relationships/hyperlink" Target="http://www.cegaipslp.org.mx/HV2024.nsf/nombre_de_la_vista/B3E3CC064115283506258ADA005C940C/$File/12059.pdf" TargetMode="External"/><Relationship Id="rId992" Type="http://schemas.openxmlformats.org/officeDocument/2006/relationships/hyperlink" Target="http://www.cegaipslp.org.mx/HV2024.nsf/nombre_de_la_vista/05853097B61C221406258ADA005FBD48/$File/12155.pdf" TargetMode="External"/><Relationship Id="rId200" Type="http://schemas.openxmlformats.org/officeDocument/2006/relationships/hyperlink" Target="http://www.cegaipslp.org.mx/HV2024.nsf/nombre_de_la_vista/4DAA4295C0DBD60506258ADA00653B42/$File/31254001.pdf" TargetMode="External"/><Relationship Id="rId438" Type="http://schemas.openxmlformats.org/officeDocument/2006/relationships/hyperlink" Target="http://www.cegaipslp.org.mx/HV2024.nsf/nombre_de_la_vista/414C3268037D561406258ADA005CDD98/$File/12183.pdf" TargetMode="External"/><Relationship Id="rId645" Type="http://schemas.openxmlformats.org/officeDocument/2006/relationships/hyperlink" Target="http://www.cegaipslp.org.mx/HV2024.nsf/nombre_de_la_vista/307D768D420CE6FE06258ADA0055E726/$File/11812.pdf" TargetMode="External"/><Relationship Id="rId852" Type="http://schemas.openxmlformats.org/officeDocument/2006/relationships/hyperlink" Target="http://www.cegaipslp.org.mx/HV2024.nsf/nombre_de_la_vista/E94B16D813CA127406258ADA005D91FF/$File/12100.pdf" TargetMode="External"/><Relationship Id="rId1068" Type="http://schemas.openxmlformats.org/officeDocument/2006/relationships/hyperlink" Target="http://www.cegaipslp.org.mx/HV2024.nsf/nombre_de_la_vista/954C3A4206E5CFD006258ADA005C94FB/$File/12177.pdf" TargetMode="External"/><Relationship Id="rId1275" Type="http://schemas.openxmlformats.org/officeDocument/2006/relationships/hyperlink" Target="http://www.cegaipslp.org.mx/HV2024.nsf/nombre_de_la_vista/84BB3AD90536C63D06258ADA0061F785/$File/12236.pdf" TargetMode="External"/><Relationship Id="rId1482" Type="http://schemas.openxmlformats.org/officeDocument/2006/relationships/hyperlink" Target="http://www.cegaipslp.org.mx/HV2024.nsf/nombre_de_la_vista/2DBEFAAA2A5D344806258ADA00662AB3/$File/31281001.pdf" TargetMode="External"/><Relationship Id="rId505" Type="http://schemas.openxmlformats.org/officeDocument/2006/relationships/hyperlink" Target="http://www.cegaipslp.org.mx/HV2024.nsf/nombre_de_la_vista/8542DEE11B3047E306258ADA00603DE9/$File/12223.pdf" TargetMode="External"/><Relationship Id="rId712" Type="http://schemas.openxmlformats.org/officeDocument/2006/relationships/hyperlink" Target="http://www.cegaipslp.org.mx/HV2024.nsf/nombre_de_la_vista/0AE87ACA5E0AC27C06258ADA005AB150/$File/11963.pdf" TargetMode="External"/><Relationship Id="rId1135" Type="http://schemas.openxmlformats.org/officeDocument/2006/relationships/hyperlink" Target="http://www.cegaipslp.org.mx/HV2024.nsf/nombre_de_la_vista/DEAF9A426DAE6C8106258ADA005ED969/$File/12200.pdf" TargetMode="External"/><Relationship Id="rId1342" Type="http://schemas.openxmlformats.org/officeDocument/2006/relationships/hyperlink" Target="http://www.cegaipslp.org.mx/HV2024.nsf/nombre_de_la_vista/F1072C73205FB39F06258ADA0062F251/$File/12260.pdf" TargetMode="External"/><Relationship Id="rId79" Type="http://schemas.openxmlformats.org/officeDocument/2006/relationships/hyperlink" Target="http://www.cegaipslp.org.mx/HV2024.nsf/nombre_de_la_vista/675AA47B0D97DEF306258ADA005F0A9B/$File/12145.pdf" TargetMode="External"/><Relationship Id="rId1202" Type="http://schemas.openxmlformats.org/officeDocument/2006/relationships/hyperlink" Target="http://www.cegaipslp.org.mx/HV2024.nsf/nombre_de_la_vista/05A16BBCDFA8222D06258ADA005FED11/$File/12218.pdf" TargetMode="External"/><Relationship Id="rId295" Type="http://schemas.openxmlformats.org/officeDocument/2006/relationships/hyperlink" Target="http://www.cegaipslp.org.mx/HV2024.nsf/nombre_de_la_vista/17F9B5991E92703606258ADA005CCF2F/$File/12064.pdf" TargetMode="External"/><Relationship Id="rId155" Type="http://schemas.openxmlformats.org/officeDocument/2006/relationships/hyperlink" Target="http://www.cegaipslp.org.mx/HV2024.nsf/nombre_de_la_vista/0CB299107371009C06258ADA0061AC80/$File/12231.pdf" TargetMode="External"/><Relationship Id="rId362" Type="http://schemas.openxmlformats.org/officeDocument/2006/relationships/hyperlink" Target="http://www.cegaipslp.org.mx/HV2024.nsf/nombre_de_la_vista/4D67FBD7C623962D06258ADA005ED4A1/$File/12141.pdf" TargetMode="External"/><Relationship Id="rId1297" Type="http://schemas.openxmlformats.org/officeDocument/2006/relationships/hyperlink" Target="http://www.cegaipslp.org.mx/HV2024.nsf/nombre_de_la_vista/B9BBAF0343AD698E06258ADA006242F1/$File/12244.pdf" TargetMode="External"/><Relationship Id="rId222" Type="http://schemas.openxmlformats.org/officeDocument/2006/relationships/hyperlink" Target="http://www.cegaipslp.org.mx/HV2024.nsf/nombre_de_la_vista/81252754A883DD3406258ADA0056058A/$File/11886.pdf" TargetMode="External"/><Relationship Id="rId667" Type="http://schemas.openxmlformats.org/officeDocument/2006/relationships/hyperlink" Target="http://www.cegaipslp.org.mx/HV2024.nsf/nombre_de_la_vista/9B937B1BCA7882BB06258ADA00562C52/$File/11937.pdf" TargetMode="External"/><Relationship Id="rId874" Type="http://schemas.openxmlformats.org/officeDocument/2006/relationships/hyperlink" Target="http://www.cegaipslp.org.mx/HV2024.nsf/nombre_de_la_vista/5E2C1C74F5DF7B8006258ADA005DED55/$File/12109.pdf" TargetMode="External"/><Relationship Id="rId527" Type="http://schemas.openxmlformats.org/officeDocument/2006/relationships/hyperlink" Target="http://www.cegaipslp.org.mx/HV2024.nsf/nombre_de_la_vista/5DC7AC2565DB99FC06258ADA0061DEC5/$File/12234.pdf" TargetMode="External"/><Relationship Id="rId734" Type="http://schemas.openxmlformats.org/officeDocument/2006/relationships/hyperlink" Target="http://www.cegaipslp.org.mx/HV2024.nsf/nombre_de_la_vista/75E0100B1030143B06258ADA005BA657/$File/11984.pdf" TargetMode="External"/><Relationship Id="rId941" Type="http://schemas.openxmlformats.org/officeDocument/2006/relationships/hyperlink" Target="http://www.cegaipslp.org.mx/HV2024.nsf/nombre_de_la_vista/BCDDBC73DE60A3A706258ADA005EF342/$File/12143.pdf" TargetMode="External"/><Relationship Id="rId1157" Type="http://schemas.openxmlformats.org/officeDocument/2006/relationships/hyperlink" Target="http://www.cegaipslp.org.mx/HV2024.nsf/nombre_de_la_vista/21EAA1C02629D96006258ADA005F44E4/$File/12206.pdf" TargetMode="External"/><Relationship Id="rId1364" Type="http://schemas.openxmlformats.org/officeDocument/2006/relationships/hyperlink" Target="http://www.cegaipslp.org.mx/HV2024.nsf/nombre_de_la_vista/8F7D563E5F62DAE806258ADA00634EC0/$File/30519001.pdf" TargetMode="External"/><Relationship Id="rId70" Type="http://schemas.openxmlformats.org/officeDocument/2006/relationships/hyperlink" Target="http://www.cegaipslp.org.mx/HV2024.nsf/nombre_de_la_vista/20F8C31C4797E98106258ADA005E7240/$File/12127.pdf" TargetMode="External"/><Relationship Id="rId801" Type="http://schemas.openxmlformats.org/officeDocument/2006/relationships/hyperlink" Target="http://www.cegaipslp.org.mx/HV2024.nsf/nombre_de_la_vista/17F9B5991E92703606258ADA005CCF2F/$File/12064.pdf" TargetMode="External"/><Relationship Id="rId1017" Type="http://schemas.openxmlformats.org/officeDocument/2006/relationships/hyperlink" Target="http://www.cegaipslp.org.mx/HV2024.nsf/nombre_de_la_vista/E109292C5E025AE706258ADA00602499/$File/12165.pdf" TargetMode="External"/><Relationship Id="rId1224" Type="http://schemas.openxmlformats.org/officeDocument/2006/relationships/hyperlink" Target="http://www.cegaipslp.org.mx/HV2024.nsf/nombre_de_la_vista/8542DEE11B3047E306258ADA00603DE9/$File/12223.pdf" TargetMode="External"/><Relationship Id="rId1431" Type="http://schemas.openxmlformats.org/officeDocument/2006/relationships/hyperlink" Target="http://www.cegaipslp.org.mx/HV2024.nsf/nombre_de_la_vista/DE52C66847DCD4A606258ADA00652878/$File/31253001.pdf" TargetMode="External"/><Relationship Id="rId28" Type="http://schemas.openxmlformats.org/officeDocument/2006/relationships/hyperlink" Target="http://www.cegaipslp.org.mx/HV2024.nsf/nombre_de_la_vista/6036420B8179921B06258ADA005C07EB/$File/11987.pdf" TargetMode="External"/><Relationship Id="rId177" Type="http://schemas.openxmlformats.org/officeDocument/2006/relationships/hyperlink" Target="http://www.cegaipslp.org.mx/HV2024.nsf/nombre_de_la_vista/F1072C73205FB39F06258ADA0062F251/$File/12260.pdf" TargetMode="External"/><Relationship Id="rId384" Type="http://schemas.openxmlformats.org/officeDocument/2006/relationships/hyperlink" Target="http://www.cegaipslp.org.mx/HV2024.nsf/nombre_de_la_vista/3C776AE436C812C806258ADA005F7922/$File/12152.pdf" TargetMode="External"/><Relationship Id="rId591" Type="http://schemas.openxmlformats.org/officeDocument/2006/relationships/hyperlink" Target="http://www.cegaipslp.org.mx/HV2024.nsf/nombre_de_la_vista/0DAE056068BF669806258ADA0063DAEB/$File/31199001.pdf" TargetMode="External"/><Relationship Id="rId244" Type="http://schemas.openxmlformats.org/officeDocument/2006/relationships/hyperlink" Target="http://www.cegaipslp.org.mx/HV2024.nsf/nombre_de_la_vista/180CAA4A103C068806258ADA005A8628/$File/11948.pdf" TargetMode="External"/><Relationship Id="rId689" Type="http://schemas.openxmlformats.org/officeDocument/2006/relationships/hyperlink" Target="http://www.cegaipslp.org.mx/HV2024.nsf/nombre_de_la_vista/AAC40BD96274F32806258ADA005A5A0E/$File/11945.pdf" TargetMode="External"/><Relationship Id="rId896" Type="http://schemas.openxmlformats.org/officeDocument/2006/relationships/hyperlink" Target="http://www.cegaipslp.org.mx/HV2024.nsf/nombre_de_la_vista/D9C552BD5A0990A606258ADA005E2B49/$File/12120.pdf" TargetMode="External"/><Relationship Id="rId1081" Type="http://schemas.openxmlformats.org/officeDocument/2006/relationships/hyperlink" Target="http://www.cegaipslp.org.mx/HV2024.nsf/nombre_de_la_vista/10DEC1297C91222D06258ADA005CD071/$File/12182.pdf" TargetMode="External"/><Relationship Id="rId451" Type="http://schemas.openxmlformats.org/officeDocument/2006/relationships/hyperlink" Target="http://www.cegaipslp.org.mx/HV2024.nsf/nombre_de_la_vista/71D25A1CE263FCEC06258ADA005E9C28/$File/12195.pdf" TargetMode="External"/><Relationship Id="rId549" Type="http://schemas.openxmlformats.org/officeDocument/2006/relationships/hyperlink" Target="http://www.cegaipslp.org.mx/HV2024.nsf/nombre_de_la_vista/E77900363AF2241A06258ADA00626E41/$File/12247.pdf" TargetMode="External"/><Relationship Id="rId756" Type="http://schemas.openxmlformats.org/officeDocument/2006/relationships/hyperlink" Target="http://www.cegaipslp.org.mx/HV2024.nsf/nombre_de_la_vista/4EB2951CA7A9CB5E06258ADA005C2216/$File/11993.pdf" TargetMode="External"/><Relationship Id="rId1179" Type="http://schemas.openxmlformats.org/officeDocument/2006/relationships/hyperlink" Target="http://www.cegaipslp.org.mx/HV2024.nsf/nombre_de_la_vista/C3D46178FC2E7BE406258ADA005F925C/$File/12211.pdf" TargetMode="External"/><Relationship Id="rId1386" Type="http://schemas.openxmlformats.org/officeDocument/2006/relationships/hyperlink" Target="http://www.cegaipslp.org.mx/HV2024.nsf/nombre_de_la_vista/685A851D3A4D9D5A06258ADA0063B02F/$File/31196001.pdf" TargetMode="External"/><Relationship Id="rId104" Type="http://schemas.openxmlformats.org/officeDocument/2006/relationships/hyperlink" Target="http://www.cegaipslp.org.mx/HV2024.nsf/nombre_de_la_vista/294703B054EA8BC006258ADA005C5351/$File/12173.pdf" TargetMode="External"/><Relationship Id="rId311" Type="http://schemas.openxmlformats.org/officeDocument/2006/relationships/hyperlink" Target="http://www.cegaipslp.org.mx/HV2024.nsf/nombre_de_la_vista/3DDAFEE271E8FC3B06258ADA005D40EC/$File/12095.pdf" TargetMode="External"/><Relationship Id="rId409" Type="http://schemas.openxmlformats.org/officeDocument/2006/relationships/hyperlink" Target="http://www.cegaipslp.org.mx/HV2024.nsf/nombre_de_la_vista/9CB7D36FCA7422F306258ADA00604BDB/$File/12168.pdf" TargetMode="External"/><Relationship Id="rId963" Type="http://schemas.openxmlformats.org/officeDocument/2006/relationships/hyperlink" Target="http://www.cegaipslp.org.mx/HV2024.nsf/nombre_de_la_vista/9F1AAFA50D166F4206258ADA005F337F/$File/12148.pdf" TargetMode="External"/><Relationship Id="rId1039" Type="http://schemas.openxmlformats.org/officeDocument/2006/relationships/hyperlink" Target="http://www.cegaipslp.org.mx/HV2024.nsf/nombre_de_la_vista/A4BB17B982FDF62E06258ADA005BE63B/$File/12170.pdf" TargetMode="External"/><Relationship Id="rId1246" Type="http://schemas.openxmlformats.org/officeDocument/2006/relationships/hyperlink" Target="http://www.cegaipslp.org.mx/HV2024.nsf/nombre_de_la_vista/1DEFB602289FDC5906258ADA0060CCA2/$File/12229.pdf" TargetMode="External"/><Relationship Id="rId92" Type="http://schemas.openxmlformats.org/officeDocument/2006/relationships/hyperlink" Target="http://www.cegaipslp.org.mx/HV2024.nsf/nombre_de_la_vista/E2FA97CFD77D0A8E06258ADA005FECAC/$File/12159.pdf" TargetMode="External"/><Relationship Id="rId616" Type="http://schemas.openxmlformats.org/officeDocument/2006/relationships/hyperlink" Target="http://www.cegaipslp.org.mx/HV2024.nsf/nombre_de_la_vista/EAAFE4D75DE33F6306258ADA00655CEF/$File/31256001.pdf" TargetMode="External"/><Relationship Id="rId823" Type="http://schemas.openxmlformats.org/officeDocument/2006/relationships/hyperlink" Target="http://www.cegaipslp.org.mx/HV2024.nsf/nombre_de_la_vista/74F5068ADA1E7C3706258ADA005D0E53/$File/12076.pdf" TargetMode="External"/><Relationship Id="rId1453" Type="http://schemas.openxmlformats.org/officeDocument/2006/relationships/hyperlink" Target="http://www.cegaipslp.org.mx/HV2024.nsf/nombre_de_la_vista/72B161B05E26043C06258ADA00658993/$File/31265001.pdf" TargetMode="External"/><Relationship Id="rId1106" Type="http://schemas.openxmlformats.org/officeDocument/2006/relationships/hyperlink" Target="http://www.cegaipslp.org.mx/HV2024.nsf/nombre_de_la_vista/E6D621941E2BA6BC06258ADA005E814A/$File/12192.pdf" TargetMode="External"/><Relationship Id="rId1313" Type="http://schemas.openxmlformats.org/officeDocument/2006/relationships/hyperlink" Target="http://www.cegaipslp.org.mx/HV2024.nsf/nombre_de_la_vista/73D29757537DD63506258ADA00627BE4/$File/12248.pdf" TargetMode="External"/><Relationship Id="rId115" Type="http://schemas.openxmlformats.org/officeDocument/2006/relationships/hyperlink" Target="http://www.cegaipslp.org.mx/HV2024.nsf/nombre_de_la_vista/A6D8CBBF93A001EA06258ADA005D0398/$File/12189.pdf" TargetMode="External"/><Relationship Id="rId322" Type="http://schemas.openxmlformats.org/officeDocument/2006/relationships/hyperlink" Target="http://www.cegaipslp.org.mx/HV2024.nsf/nombre_de_la_vista/ABF9A615E6EA802D06258ADA005D9F13/$File/12101.pdf" TargetMode="External"/><Relationship Id="rId767" Type="http://schemas.openxmlformats.org/officeDocument/2006/relationships/hyperlink" Target="http://www.cegaipslp.org.mx/HV2024.nsf/nombre_de_la_vista/178A7B533780E30806258ADA005C562A/$File/12053.pdf" TargetMode="External"/><Relationship Id="rId974" Type="http://schemas.openxmlformats.org/officeDocument/2006/relationships/hyperlink" Target="http://www.cegaipslp.org.mx/HV2024.nsf/nombre_de_la_vista/7075273F81A6274406258ADA005F6747/$File/12151.pdf" TargetMode="External"/><Relationship Id="rId199" Type="http://schemas.openxmlformats.org/officeDocument/2006/relationships/hyperlink" Target="http://www.cegaipslp.org.mx/HV2024.nsf/nombre_de_la_vista/DE52C66847DCD4A606258ADA00652878/$File/31253001.pdf" TargetMode="External"/><Relationship Id="rId627" Type="http://schemas.openxmlformats.org/officeDocument/2006/relationships/hyperlink" Target="http://www.cegaipslp.org.mx/HV2024.nsf/nombre_de_la_vista/7B8CA9EC5BB4973E06258ADA0065AD75/$File/31276001.pdf" TargetMode="External"/><Relationship Id="rId834" Type="http://schemas.openxmlformats.org/officeDocument/2006/relationships/hyperlink" Target="http://www.cegaipslp.org.mx/HV2024.nsf/nombre_de_la_vista/3DDAFEE271E8FC3B06258ADA005D40EC/$File/12095.pdf" TargetMode="External"/><Relationship Id="rId1257" Type="http://schemas.openxmlformats.org/officeDocument/2006/relationships/hyperlink" Target="http://www.cegaipslp.org.mx/HV2024.nsf/nombre_de_la_vista/205EC55DC2048D8506258ADA0061BB0D/$File/12232.pdf" TargetMode="External"/><Relationship Id="rId1464" Type="http://schemas.openxmlformats.org/officeDocument/2006/relationships/hyperlink" Target="http://www.cegaipslp.org.mx/HV2024.nsf/nombre_de_la_vista/9122AF91EE3C6F4D06258ADA0065BE25/$File/31277001.pdf" TargetMode="External"/><Relationship Id="rId266" Type="http://schemas.openxmlformats.org/officeDocument/2006/relationships/hyperlink" Target="http://www.cegaipslp.org.mx/HV2024.nsf/nombre_de_la_vista/53942A6A736AB89406258ADA005BFA0E/$File/11986.pdf" TargetMode="External"/><Relationship Id="rId473" Type="http://schemas.openxmlformats.org/officeDocument/2006/relationships/hyperlink" Target="http://www.cegaipslp.org.mx/HV2024.nsf/nombre_de_la_vista/21EAA1C02629D96006258ADA005F44E4/$File/12206.pdf" TargetMode="External"/><Relationship Id="rId680" Type="http://schemas.openxmlformats.org/officeDocument/2006/relationships/hyperlink" Target="http://www.cegaipslp.org.mx/HV2024.nsf/nombre_de_la_vista/D6063CC47C83DD5B06258ADA005A0AF1/$File/11940.pdf" TargetMode="External"/><Relationship Id="rId901" Type="http://schemas.openxmlformats.org/officeDocument/2006/relationships/hyperlink" Target="http://www.cegaipslp.org.mx/HV2024.nsf/nombre_de_la_vista/CAD1D7FAA6B0D4BD06258ADA005E4482/$File/12123.pdf" TargetMode="External"/><Relationship Id="rId1117" Type="http://schemas.openxmlformats.org/officeDocument/2006/relationships/hyperlink" Target="http://www.cegaipslp.org.mx/HV2024.nsf/nombre_de_la_vista/F97D3401D22C36CB06258ADA005EA7E8/$File/12196.pdf" TargetMode="External"/><Relationship Id="rId1324" Type="http://schemas.openxmlformats.org/officeDocument/2006/relationships/hyperlink" Target="http://www.cegaipslp.org.mx/HV2024.nsf/nombre_de_la_vista/85EBF8ABFD66E08406258ADA0062996B/$File/12250.pdf" TargetMode="External"/><Relationship Id="rId30" Type="http://schemas.openxmlformats.org/officeDocument/2006/relationships/hyperlink" Target="http://www.cegaipslp.org.mx/HV2024.nsf/nombre_de_la_vista/4EB2951CA7A9CB5E06258ADA005C2216/$File/11993.pdf" TargetMode="External"/><Relationship Id="rId126" Type="http://schemas.openxmlformats.org/officeDocument/2006/relationships/hyperlink" Target="http://www.cegaipslp.org.mx/HV2024.nsf/nombre_de_la_vista/837BE4FFE893619D06258ADA005EECC4/$File/12201.pdf" TargetMode="External"/><Relationship Id="rId333" Type="http://schemas.openxmlformats.org/officeDocument/2006/relationships/hyperlink" Target="http://www.cegaipslp.org.mx/HV2024.nsf/nombre_de_la_vista/7818DA28C82D429006258ADA005DFBD0/$File/12111.pdf" TargetMode="External"/><Relationship Id="rId540" Type="http://schemas.openxmlformats.org/officeDocument/2006/relationships/hyperlink" Target="http://www.cegaipslp.org.mx/HV2024.nsf/nombre_de_la_vista/24D9C9CA8DDDCAAC06258ADA00622D67/$File/12240.pdf" TargetMode="External"/><Relationship Id="rId778" Type="http://schemas.openxmlformats.org/officeDocument/2006/relationships/hyperlink" Target="http://www.cegaipslp.org.mx/HV2024.nsf/nombre_de_la_vista/F64A651F8EBF0F6C06258ADA005C7AD2/$File/12057.pdf" TargetMode="External"/><Relationship Id="rId985" Type="http://schemas.openxmlformats.org/officeDocument/2006/relationships/hyperlink" Target="http://www.cegaipslp.org.mx/HV2024.nsf/nombre_de_la_vista/DA3C5DE75E8F4BB006258ADA005F95BA/$File/12154.pdf" TargetMode="External"/><Relationship Id="rId1170" Type="http://schemas.openxmlformats.org/officeDocument/2006/relationships/hyperlink" Target="http://www.cegaipslp.org.mx/HV2024.nsf/nombre_de_la_vista/0ED9BC11E1AC02BA06258ADA005F7650/$File/12209.pdf" TargetMode="External"/><Relationship Id="rId638" Type="http://schemas.openxmlformats.org/officeDocument/2006/relationships/hyperlink" Target="http://www.cegaipslp.org.mx/HV2024.nsf/nombre_de_la_vista/7DDB85AAE3F779B706258ADA005572C0/$File/11712.pdf" TargetMode="External"/><Relationship Id="rId845" Type="http://schemas.openxmlformats.org/officeDocument/2006/relationships/hyperlink" Target="http://www.cegaipslp.org.mx/HV2024.nsf/nombre_de_la_vista/01613C84DF889B6306258ADA005D809B/$File/12098.pdf" TargetMode="External"/><Relationship Id="rId1030" Type="http://schemas.openxmlformats.org/officeDocument/2006/relationships/hyperlink" Target="http://www.cegaipslp.org.mx/HV2024.nsf/nombre_de_la_vista/9CB7D36FCA7422F306258ADA00604BDB/$File/12168.pdf" TargetMode="External"/><Relationship Id="rId1268" Type="http://schemas.openxmlformats.org/officeDocument/2006/relationships/hyperlink" Target="http://www.cegaipslp.org.mx/HV2024.nsf/nombre_de_la_vista/5DC7AC2565DB99FC06258ADA0061DEC5/$File/12234.pdf" TargetMode="External"/><Relationship Id="rId1475" Type="http://schemas.openxmlformats.org/officeDocument/2006/relationships/hyperlink" Target="http://www.cegaipslp.org.mx/HV2024.nsf/nombre_de_la_vista/6358BD48DD6B75E106258ADA00660E45/$File/31279001.pdf" TargetMode="External"/><Relationship Id="rId277" Type="http://schemas.openxmlformats.org/officeDocument/2006/relationships/hyperlink" Target="http://www.cegaipslp.org.mx/HV2024.nsf/nombre_de_la_vista/178A7B533780E30806258ADA005C562A/$File/12053.pdf" TargetMode="External"/><Relationship Id="rId400" Type="http://schemas.openxmlformats.org/officeDocument/2006/relationships/hyperlink" Target="http://www.cegaipslp.org.mx/HV2024.nsf/nombre_de_la_vista/2059C6B1DECA55FA06258ADA00600B81/$File/12163.pdf" TargetMode="External"/><Relationship Id="rId484" Type="http://schemas.openxmlformats.org/officeDocument/2006/relationships/hyperlink" Target="http://www.cegaipslp.org.mx/HV2024.nsf/nombre_de_la_vista/C3D46178FC2E7BE406258ADA005F925C/$File/12211.pdf" TargetMode="External"/><Relationship Id="rId705" Type="http://schemas.openxmlformats.org/officeDocument/2006/relationships/hyperlink" Target="http://www.cegaipslp.org.mx/HV2024.nsf/nombre_de_la_vista/13A1EBE9801DFA0306258ADA005AA3C2/$File/11960.pdf" TargetMode="External"/><Relationship Id="rId1128" Type="http://schemas.openxmlformats.org/officeDocument/2006/relationships/hyperlink" Target="http://www.cegaipslp.org.mx/HV2024.nsf/nombre_de_la_vista/98E10A3643E4BC8806258ADA005EC127/$File/12198.pdf" TargetMode="External"/><Relationship Id="rId1335" Type="http://schemas.openxmlformats.org/officeDocument/2006/relationships/hyperlink" Target="http://www.cegaipslp.org.mx/HV2024.nsf/nombre_de_la_vista/317FFE572E3CC30706258ADA0062D2AD/$File/12253.pdf" TargetMode="External"/><Relationship Id="rId137" Type="http://schemas.openxmlformats.org/officeDocument/2006/relationships/hyperlink" Target="http://www.cegaipslp.org.mx/HV2024.nsf/nombre_de_la_vista/4712C415C49B2F7C06258ADA005F9F83/$File/12212.pdf" TargetMode="External"/><Relationship Id="rId344" Type="http://schemas.openxmlformats.org/officeDocument/2006/relationships/hyperlink" Target="http://www.cegaipslp.org.mx/HV2024.nsf/nombre_de_la_vista/81282F70279772AA06258ADA005E37FB/$File/12122.pdf" TargetMode="External"/><Relationship Id="rId691" Type="http://schemas.openxmlformats.org/officeDocument/2006/relationships/hyperlink" Target="http://www.cegaipslp.org.mx/HV2024.nsf/nombre_de_la_vista/AAC40BD96274F32806258ADA005A5A0E/$File/11945.pdf" TargetMode="External"/><Relationship Id="rId789" Type="http://schemas.openxmlformats.org/officeDocument/2006/relationships/hyperlink" Target="http://www.cegaipslp.org.mx/HV2024.nsf/nombre_de_la_vista/82A50C87D728D1F906258ADA005CA37C/$File/12061.pdf" TargetMode="External"/><Relationship Id="rId912" Type="http://schemas.openxmlformats.org/officeDocument/2006/relationships/hyperlink" Target="http://www.cegaipslp.org.mx/HV2024.nsf/nombre_de_la_vista/DCB48340561BFE0406258ADA005E65E0/$File/12126.pdf" TargetMode="External"/><Relationship Id="rId996" Type="http://schemas.openxmlformats.org/officeDocument/2006/relationships/hyperlink" Target="http://www.cegaipslp.org.mx/HV2024.nsf/nombre_de_la_vista/EFB4ED923AC9531106258ADA005FCCB6/$File/12156.pdf" TargetMode="External"/><Relationship Id="rId41" Type="http://schemas.openxmlformats.org/officeDocument/2006/relationships/hyperlink" Target="http://www.cegaipslp.org.mx/HV2024.nsf/nombre_de_la_vista/7C425A7D8872508E06258ADA005CC2E3/$File/12063.pdf" TargetMode="External"/><Relationship Id="rId551" Type="http://schemas.openxmlformats.org/officeDocument/2006/relationships/hyperlink" Target="http://www.cegaipslp.org.mx/HV2024.nsf/nombre_de_la_vista/73D29757537DD63506258ADA00627BE4/$File/12248.pdf" TargetMode="External"/><Relationship Id="rId649" Type="http://schemas.openxmlformats.org/officeDocument/2006/relationships/hyperlink" Target="http://www.cegaipslp.org.mx/HV2024.nsf/nombre_de_la_vista/692CD1574EA994B006258ADA0055F30D/$File/11815.pdf" TargetMode="External"/><Relationship Id="rId856" Type="http://schemas.openxmlformats.org/officeDocument/2006/relationships/hyperlink" Target="http://www.cegaipslp.org.mx/HV2024.nsf/nombre_de_la_vista/ABF9A615E6EA802D06258ADA005D9F13/$File/12101.pdf" TargetMode="External"/><Relationship Id="rId1181" Type="http://schemas.openxmlformats.org/officeDocument/2006/relationships/hyperlink" Target="http://www.cegaipslp.org.mx/HV2024.nsf/nombre_de_la_vista/4712C415C49B2F7C06258ADA005F9F83/$File/12212.pdf" TargetMode="External"/><Relationship Id="rId1279" Type="http://schemas.openxmlformats.org/officeDocument/2006/relationships/hyperlink" Target="http://www.cegaipslp.org.mx/HV2024.nsf/nombre_de_la_vista/F00ABEE3FDE6BEBE06258ADA00620253/$File/12237.pdf" TargetMode="External"/><Relationship Id="rId1402" Type="http://schemas.openxmlformats.org/officeDocument/2006/relationships/hyperlink" Target="http://www.cegaipslp.org.mx/HV2024.nsf/nombre_de_la_vista/BA5526FD1B43AD1706258ADA00643A80/$File/31246001.pdf" TargetMode="External"/><Relationship Id="rId190" Type="http://schemas.openxmlformats.org/officeDocument/2006/relationships/hyperlink" Target="http://www.cegaipslp.org.mx/HV2024.nsf/nombre_de_la_vista/0DAE056068BF669806258ADA0063DAEB/$File/31199001.pdf" TargetMode="External"/><Relationship Id="rId204" Type="http://schemas.openxmlformats.org/officeDocument/2006/relationships/hyperlink" Target="http://www.cegaipslp.org.mx/HV2024.nsf/nombre_de_la_vista/D2F48E70F1CB91D406258ADA00657CF7/$File/31262001.pdf" TargetMode="External"/><Relationship Id="rId288" Type="http://schemas.openxmlformats.org/officeDocument/2006/relationships/hyperlink" Target="http://www.cegaipslp.org.mx/HV2024.nsf/nombre_de_la_vista/B3E3CC064115283506258ADA005C940C/$File/12059.pdf" TargetMode="External"/><Relationship Id="rId411" Type="http://schemas.openxmlformats.org/officeDocument/2006/relationships/hyperlink" Target="http://www.cegaipslp.org.mx/HV2024.nsf/nombre_de_la_vista/4675055FFD6F0B0606258ADA006056D1/$File/12169.pdf" TargetMode="External"/><Relationship Id="rId509" Type="http://schemas.openxmlformats.org/officeDocument/2006/relationships/hyperlink" Target="http://www.cegaipslp.org.mx/HV2024.nsf/nombre_de_la_vista/26F5469C71DD3D0A06258ADA00606B95/$File/12225.pdf" TargetMode="External"/><Relationship Id="rId1041" Type="http://schemas.openxmlformats.org/officeDocument/2006/relationships/hyperlink" Target="http://www.cegaipslp.org.mx/HV2024.nsf/nombre_de_la_vista/230C3CCA250A68FC06258ADA005C24D3/$File/12171.pdf" TargetMode="External"/><Relationship Id="rId1139" Type="http://schemas.openxmlformats.org/officeDocument/2006/relationships/hyperlink" Target="http://www.cegaipslp.org.mx/HV2024.nsf/nombre_de_la_vista/837BE4FFE893619D06258ADA005EECC4/$File/12201.pdf" TargetMode="External"/><Relationship Id="rId1346" Type="http://schemas.openxmlformats.org/officeDocument/2006/relationships/hyperlink" Target="http://www.cegaipslp.org.mx/HV2024.nsf/nombre_de_la_vista/46C9C7232DC3298B06258ADA00630841/$File/30017001.pdf" TargetMode="External"/><Relationship Id="rId495" Type="http://schemas.openxmlformats.org/officeDocument/2006/relationships/hyperlink" Target="http://www.cegaipslp.org.mx/HV2024.nsf/nombre_de_la_vista/05A16BBCDFA8222D06258ADA005FED11/$File/12218.pdf" TargetMode="External"/><Relationship Id="rId716" Type="http://schemas.openxmlformats.org/officeDocument/2006/relationships/hyperlink" Target="http://www.cegaipslp.org.mx/HV2024.nsf/nombre_de_la_vista/D62958B8DFCAC25806258ADA005ABEC9/$File/11966.pdf" TargetMode="External"/><Relationship Id="rId923" Type="http://schemas.openxmlformats.org/officeDocument/2006/relationships/hyperlink" Target="http://www.cegaipslp.org.mx/HV2024.nsf/nombre_de_la_vista/4883AA0AAC800B2A06258ADA005E8ED7/$File/12131.pdf" TargetMode="External"/><Relationship Id="rId52" Type="http://schemas.openxmlformats.org/officeDocument/2006/relationships/hyperlink" Target="http://www.cegaipslp.org.mx/HV2024.nsf/nombre_de_la_vista/731D07C8E56BC83C06258ADA005D7350/$File/12097.pdf" TargetMode="External"/><Relationship Id="rId148" Type="http://schemas.openxmlformats.org/officeDocument/2006/relationships/hyperlink" Target="http://www.cegaipslp.org.mx/HV2024.nsf/nombre_de_la_vista/FDCDD8479E69422406258ADA0060588C/$File/12224.pdf" TargetMode="External"/><Relationship Id="rId355" Type="http://schemas.openxmlformats.org/officeDocument/2006/relationships/hyperlink" Target="http://www.cegaipslp.org.mx/HV2024.nsf/nombre_de_la_vista/4883AA0AAC800B2A06258ADA005E8ED7/$File/12131.pdf" TargetMode="External"/><Relationship Id="rId562" Type="http://schemas.openxmlformats.org/officeDocument/2006/relationships/hyperlink" Target="http://www.cegaipslp.org.mx/HV2024.nsf/nombre_de_la_vista/317FFE572E3CC30706258ADA0062D2AD/$File/12253.pdf" TargetMode="External"/><Relationship Id="rId1192" Type="http://schemas.openxmlformats.org/officeDocument/2006/relationships/hyperlink" Target="http://www.cegaipslp.org.mx/HV2024.nsf/nombre_de_la_vista/6FACCAAD7C5C871F06258ADA005FBED8/$File/12215.pdf" TargetMode="External"/><Relationship Id="rId1206" Type="http://schemas.openxmlformats.org/officeDocument/2006/relationships/hyperlink" Target="http://www.cegaipslp.org.mx/HV2024.nsf/nombre_de_la_vista/06CA19FBFBDE982106258ADA005FF9FD/$File/12219.pdf" TargetMode="External"/><Relationship Id="rId1413" Type="http://schemas.openxmlformats.org/officeDocument/2006/relationships/hyperlink" Target="http://www.cegaipslp.org.mx/HV2024.nsf/nombre_de_la_vista/C5D3B52DBB660F0006258ADA00649E5E/$File/31250001.pdf" TargetMode="External"/><Relationship Id="rId215" Type="http://schemas.openxmlformats.org/officeDocument/2006/relationships/hyperlink" Target="http://www.cegaipslp.org.mx/HV2024.nsf/nombre_de_la_vista/37AFC67578926BB906258ADA0055DB52/$File/11713.pdf" TargetMode="External"/><Relationship Id="rId422" Type="http://schemas.openxmlformats.org/officeDocument/2006/relationships/hyperlink" Target="http://www.cegaipslp.org.mx/HV2024.nsf/nombre_de_la_vista/4303261CA1D3185906258ADA005C61EA/$File/12174.pdf" TargetMode="External"/><Relationship Id="rId867" Type="http://schemas.openxmlformats.org/officeDocument/2006/relationships/hyperlink" Target="http://www.cegaipslp.org.mx/HV2024.nsf/nombre_de_la_vista/2069B12415E553A006258ADA005DC665/$File/12104.pdf" TargetMode="External"/><Relationship Id="rId1052" Type="http://schemas.openxmlformats.org/officeDocument/2006/relationships/hyperlink" Target="http://www.cegaipslp.org.mx/HV2024.nsf/nombre_de_la_vista/294703B054EA8BC006258ADA005C5351/$File/12173.pdf" TargetMode="External"/><Relationship Id="rId299" Type="http://schemas.openxmlformats.org/officeDocument/2006/relationships/hyperlink" Target="http://www.cegaipslp.org.mx/HV2024.nsf/nombre_de_la_vista/BBA811B5508878B106258ADA005CE7AA/$File/12066.pdf" TargetMode="External"/><Relationship Id="rId727" Type="http://schemas.openxmlformats.org/officeDocument/2006/relationships/hyperlink" Target="http://www.cegaipslp.org.mx/HV2024.nsf/nombre_de_la_vista/EE79757CAD3C5A2606258ADA005B86E4/$File/11978.pdf" TargetMode="External"/><Relationship Id="rId934" Type="http://schemas.openxmlformats.org/officeDocument/2006/relationships/hyperlink" Target="http://www.cegaipslp.org.mx/HV2024.nsf/nombre_de_la_vista/4D67FBD7C623962D06258ADA005ED4A1/$File/12141.pdf" TargetMode="External"/><Relationship Id="rId1357" Type="http://schemas.openxmlformats.org/officeDocument/2006/relationships/hyperlink" Target="http://www.cegaipslp.org.mx/HV2024.nsf/nombre_de_la_vista/0FAFF76E502437D806258ADA00633B7A/$File/30401001.pdf" TargetMode="External"/><Relationship Id="rId63" Type="http://schemas.openxmlformats.org/officeDocument/2006/relationships/hyperlink" Target="http://www.cegaipslp.org.mx/HV2024.nsf/nombre_de_la_vista/680405E8836554EE06258ADA005E133B/$File/12114.pdf" TargetMode="External"/><Relationship Id="rId159" Type="http://schemas.openxmlformats.org/officeDocument/2006/relationships/hyperlink" Target="http://www.cegaipslp.org.mx/HV2024.nsf/nombre_de_la_vista/EE15D6F7EA2264E706258ADA0061EB75/$File/12235.pdf" TargetMode="External"/><Relationship Id="rId366" Type="http://schemas.openxmlformats.org/officeDocument/2006/relationships/hyperlink" Target="http://www.cegaipslp.org.mx/HV2024.nsf/nombre_de_la_vista/BCDDBC73DE60A3A706258ADA005EF342/$File/12143.pdf" TargetMode="External"/><Relationship Id="rId573" Type="http://schemas.openxmlformats.org/officeDocument/2006/relationships/hyperlink" Target="http://www.cegaipslp.org.mx/HV2024.nsf/nombre_de_la_vista/0FAFF76E502437D806258ADA00633B7A/$File/30401001.pdf" TargetMode="External"/><Relationship Id="rId780" Type="http://schemas.openxmlformats.org/officeDocument/2006/relationships/hyperlink" Target="http://www.cegaipslp.org.mx/HV2024.nsf/nombre_de_la_vista/F64A651F8EBF0F6C06258ADA005C7AD2/$File/12057.pdf" TargetMode="External"/><Relationship Id="rId1217" Type="http://schemas.openxmlformats.org/officeDocument/2006/relationships/hyperlink" Target="http://www.cegaipslp.org.mx/HV2024.nsf/nombre_de_la_vista/816BE0D13EE3BD7006258ADA00602F81/$File/12222.pdf" TargetMode="External"/><Relationship Id="rId1424" Type="http://schemas.openxmlformats.org/officeDocument/2006/relationships/hyperlink" Target="http://www.cegaipslp.org.mx/HV2024.nsf/nombre_de_la_vista/21DDC472EE3B4DD506258ADA0064D946/$File/31251001.pdf" TargetMode="External"/><Relationship Id="rId226" Type="http://schemas.openxmlformats.org/officeDocument/2006/relationships/hyperlink" Target="http://www.cegaipslp.org.mx/HV2024.nsf/nombre_de_la_vista/013AB8FD4B8C148E06258ADA00562272/$File/11910.pdf" TargetMode="External"/><Relationship Id="rId433" Type="http://schemas.openxmlformats.org/officeDocument/2006/relationships/hyperlink" Target="http://www.cegaipslp.org.mx/HV2024.nsf/nombre_de_la_vista/A863C8E4605EC9E306258ADA005CBC3B/$File/12181.pdf" TargetMode="External"/><Relationship Id="rId878" Type="http://schemas.openxmlformats.org/officeDocument/2006/relationships/hyperlink" Target="http://www.cegaipslp.org.mx/HV2024.nsf/nombre_de_la_vista/7818DA28C82D429006258ADA005DFBD0/$File/12111.pdf" TargetMode="External"/><Relationship Id="rId1063" Type="http://schemas.openxmlformats.org/officeDocument/2006/relationships/hyperlink" Target="http://www.cegaipslp.org.mx/HV2024.nsf/nombre_de_la_vista/18C9905D305BA2FD06258ADA005C87FC/$File/12176.pdf" TargetMode="External"/><Relationship Id="rId1270" Type="http://schemas.openxmlformats.org/officeDocument/2006/relationships/hyperlink" Target="http://www.cegaipslp.org.mx/HV2024.nsf/nombre_de_la_vista/EE15D6F7EA2264E706258ADA0061EB75/$File/12235.pdf" TargetMode="External"/><Relationship Id="rId640" Type="http://schemas.openxmlformats.org/officeDocument/2006/relationships/hyperlink" Target="http://www.cegaipslp.org.mx/HV2024.nsf/nombre_de_la_vista/7DDB85AAE3F779B706258ADA005572C0/$File/11712.pdf" TargetMode="External"/><Relationship Id="rId738" Type="http://schemas.openxmlformats.org/officeDocument/2006/relationships/hyperlink" Target="http://www.cegaipslp.org.mx/HV2024.nsf/nombre_de_la_vista/FD4E401D4E94A73606258ADA005BCE59/$File/11985.pdf" TargetMode="External"/><Relationship Id="rId945" Type="http://schemas.openxmlformats.org/officeDocument/2006/relationships/hyperlink" Target="http://www.cegaipslp.org.mx/HV2024.nsf/nombre_de_la_vista/049D4FC2A44533C706258ADA005EFF03/$File/12144.pdf" TargetMode="External"/><Relationship Id="rId1368" Type="http://schemas.openxmlformats.org/officeDocument/2006/relationships/hyperlink" Target="http://www.cegaipslp.org.mx/HV2024.nsf/nombre_de_la_vista/9F1D087F584953E806258ADA00635FF9/$File/30626001.pdf" TargetMode="External"/><Relationship Id="rId74" Type="http://schemas.openxmlformats.org/officeDocument/2006/relationships/hyperlink" Target="http://www.cegaipslp.org.mx/HV2024.nsf/nombre_de_la_vista/1BF4BCBABF703BA006258ADA005EC805/$File/12137.pdf" TargetMode="External"/><Relationship Id="rId377" Type="http://schemas.openxmlformats.org/officeDocument/2006/relationships/hyperlink" Target="http://www.cegaipslp.org.mx/HV2024.nsf/nombre_de_la_vista/D8C6E97A6E3775E106258ADA005F3F53/$File/12149.pdf" TargetMode="External"/><Relationship Id="rId500" Type="http://schemas.openxmlformats.org/officeDocument/2006/relationships/hyperlink" Target="http://www.cegaipslp.org.mx/HV2024.nsf/nombre_de_la_vista/F430374277AC50C006258ADA00600D06/$File/12220.pdf" TargetMode="External"/><Relationship Id="rId584" Type="http://schemas.openxmlformats.org/officeDocument/2006/relationships/hyperlink" Target="http://www.cegaipslp.org.mx/HV2024.nsf/nombre_de_la_vista/A2F0E3E64BEB199706258ADA006390E3/$File/31193001.pdf" TargetMode="External"/><Relationship Id="rId805" Type="http://schemas.openxmlformats.org/officeDocument/2006/relationships/hyperlink" Target="http://www.cegaipslp.org.mx/HV2024.nsf/nombre_de_la_vista/919EF8480E53A40A06258ADA005CDC08/$File/12065.pdf" TargetMode="External"/><Relationship Id="rId1130" Type="http://schemas.openxmlformats.org/officeDocument/2006/relationships/hyperlink" Target="http://www.cegaipslp.org.mx/HV2024.nsf/nombre_de_la_vista/724E05B177B633E406258ADA005ECE9A/$File/12199.pdf" TargetMode="External"/><Relationship Id="rId1228" Type="http://schemas.openxmlformats.org/officeDocument/2006/relationships/hyperlink" Target="http://www.cegaipslp.org.mx/HV2024.nsf/nombre_de_la_vista/FDCDD8479E69422406258ADA0060588C/$File/12224.pdf" TargetMode="External"/><Relationship Id="rId1435" Type="http://schemas.openxmlformats.org/officeDocument/2006/relationships/hyperlink" Target="http://www.cegaipslp.org.mx/HV2024.nsf/nombre_de_la_vista/4DAA4295C0DBD60506258ADA00653B42/$File/31254001.pdf" TargetMode="External"/><Relationship Id="rId5" Type="http://schemas.openxmlformats.org/officeDocument/2006/relationships/hyperlink" Target="http://www.cegaipslp.org.mx/HV2024.nsf/nombre_de_la_vista/81252754A883DD3406258ADA0056058A/$File/11886.pdf" TargetMode="External"/><Relationship Id="rId237" Type="http://schemas.openxmlformats.org/officeDocument/2006/relationships/hyperlink" Target="http://www.cegaipslp.org.mx/HV2024.nsf/nombre_de_la_vista/E46B28FA3F6C721D06258ADA005A48AB/$File/11944.pdf" TargetMode="External"/><Relationship Id="rId791" Type="http://schemas.openxmlformats.org/officeDocument/2006/relationships/hyperlink" Target="http://www.cegaipslp.org.mx/HV2024.nsf/nombre_de_la_vista/82A50C87D728D1F906258ADA005CA37C/$File/12061.pdf" TargetMode="External"/><Relationship Id="rId889" Type="http://schemas.openxmlformats.org/officeDocument/2006/relationships/hyperlink" Target="http://www.cegaipslp.org.mx/HV2024.nsf/nombre_de_la_vista/63BBD465352D598B06258ADA005E1F87/$File/12119.pdf" TargetMode="External"/><Relationship Id="rId1074" Type="http://schemas.openxmlformats.org/officeDocument/2006/relationships/hyperlink" Target="http://www.cegaipslp.org.mx/HV2024.nsf/nombre_de_la_vista/0092FBBC2533486706258ADA005CAD6D/$File/12179.pdf" TargetMode="External"/><Relationship Id="rId444" Type="http://schemas.openxmlformats.org/officeDocument/2006/relationships/hyperlink" Target="http://www.cegaipslp.org.mx/HV2024.nsf/nombre_de_la_vista/A50F9C270E80B68206258ADA005D10D8/$File/12190.pdf" TargetMode="External"/><Relationship Id="rId651" Type="http://schemas.openxmlformats.org/officeDocument/2006/relationships/hyperlink" Target="http://www.cegaipslp.org.mx/HV2024.nsf/nombre_de_la_vista/692CD1574EA994B006258ADA0055F30D/$File/11815.pdf" TargetMode="External"/><Relationship Id="rId749" Type="http://schemas.openxmlformats.org/officeDocument/2006/relationships/hyperlink" Target="http://www.cegaipslp.org.mx/HV2024.nsf/nombre_de_la_vista/BFE0CA373F33079506258ADA005C15A1/$File/11988.pdf" TargetMode="External"/><Relationship Id="rId1281" Type="http://schemas.openxmlformats.org/officeDocument/2006/relationships/hyperlink" Target="http://www.cegaipslp.org.mx/HV2024.nsf/nombre_de_la_vista/429EC1A7E247114506258ADA00620E4E/$File/12238.pdf" TargetMode="External"/><Relationship Id="rId1379" Type="http://schemas.openxmlformats.org/officeDocument/2006/relationships/hyperlink" Target="http://www.cegaipslp.org.mx/HV2024.nsf/nombre_de_la_vista/A2F0E3E64BEB199706258ADA006390E3/$File/31193001.pdf" TargetMode="External"/><Relationship Id="rId290" Type="http://schemas.openxmlformats.org/officeDocument/2006/relationships/hyperlink" Target="http://www.cegaipslp.org.mx/HV2024.nsf/nombre_de_la_vista/82A50C87D728D1F906258ADA005CA37C/$File/12061.pdf" TargetMode="External"/><Relationship Id="rId304" Type="http://schemas.openxmlformats.org/officeDocument/2006/relationships/hyperlink" Target="http://www.cegaipslp.org.mx/HV2024.nsf/nombre_de_la_vista/FC49DA26C35FCDA606258ADA005CFFFE/$File/12068.pdf" TargetMode="External"/><Relationship Id="rId388" Type="http://schemas.openxmlformats.org/officeDocument/2006/relationships/hyperlink" Target="http://www.cegaipslp.org.mx/HV2024.nsf/nombre_de_la_vista/DA3C5DE75E8F4BB006258ADA005F95BA/$File/12154.pdf" TargetMode="External"/><Relationship Id="rId511" Type="http://schemas.openxmlformats.org/officeDocument/2006/relationships/hyperlink" Target="http://www.cegaipslp.org.mx/HV2024.nsf/nombre_de_la_vista/4AC3F87A9E94C7E406258ADA00607718/$File/12226.pdf" TargetMode="External"/><Relationship Id="rId609" Type="http://schemas.openxmlformats.org/officeDocument/2006/relationships/hyperlink" Target="http://www.cegaipslp.org.mx/HV2024.nsf/nombre_de_la_vista/DE52C66847DCD4A606258ADA00652878/$File/31253001.pdf" TargetMode="External"/><Relationship Id="rId956" Type="http://schemas.openxmlformats.org/officeDocument/2006/relationships/hyperlink" Target="http://www.cegaipslp.org.mx/HV2024.nsf/nombre_de_la_vista/25DD496DD1351BB306258ADA005F19A5/$File/12146.pdf" TargetMode="External"/><Relationship Id="rId1141" Type="http://schemas.openxmlformats.org/officeDocument/2006/relationships/hyperlink" Target="http://www.cegaipslp.org.mx/HV2024.nsf/nombre_de_la_vista/8B565CAA389AB09B06258ADA005EFA13/$File/12202.pdf" TargetMode="External"/><Relationship Id="rId1239" Type="http://schemas.openxmlformats.org/officeDocument/2006/relationships/hyperlink" Target="http://www.cegaipslp.org.mx/HV2024.nsf/nombre_de_la_vista/5D7EDD435CDFB4B406258ADA0060843F/$File/12227.pdf" TargetMode="External"/><Relationship Id="rId85" Type="http://schemas.openxmlformats.org/officeDocument/2006/relationships/hyperlink" Target="http://www.cegaipslp.org.mx/HV2024.nsf/nombre_de_la_vista/7075273F81A6274406258ADA005F6747/$File/12151.pdf" TargetMode="External"/><Relationship Id="rId150" Type="http://schemas.openxmlformats.org/officeDocument/2006/relationships/hyperlink" Target="http://www.cegaipslp.org.mx/HV2024.nsf/nombre_de_la_vista/4AC3F87A9E94C7E406258ADA00607718/$File/12226.pdf" TargetMode="External"/><Relationship Id="rId595" Type="http://schemas.openxmlformats.org/officeDocument/2006/relationships/hyperlink" Target="http://www.cegaipslp.org.mx/HV2024.nsf/nombre_de_la_vista/BA5526FD1B43AD1706258ADA00643A80/$File/31246001.pdf" TargetMode="External"/><Relationship Id="rId816" Type="http://schemas.openxmlformats.org/officeDocument/2006/relationships/hyperlink" Target="http://www.cegaipslp.org.mx/HV2024.nsf/nombre_de_la_vista/AC82166E8A5F5DD106258ADA005CF2D4/$File/12067.pdf" TargetMode="External"/><Relationship Id="rId1001" Type="http://schemas.openxmlformats.org/officeDocument/2006/relationships/hyperlink" Target="http://www.cegaipslp.org.mx/HV2024.nsf/nombre_de_la_vista/E2FA97CFD77D0A8E06258ADA005FECAC/$File/12159.pdf" TargetMode="External"/><Relationship Id="rId1446" Type="http://schemas.openxmlformats.org/officeDocument/2006/relationships/hyperlink" Target="http://www.cegaipslp.org.mx/HV2024.nsf/nombre_de_la_vista/82338312BC3837BA06258ADA00656CC4/$File/31259001.pdf" TargetMode="External"/><Relationship Id="rId248" Type="http://schemas.openxmlformats.org/officeDocument/2006/relationships/hyperlink" Target="http://www.cegaipslp.org.mx/HV2024.nsf/nombre_de_la_vista/13A1EBE9801DFA0306258ADA005AA3C2/$File/11960.pdf" TargetMode="External"/><Relationship Id="rId455" Type="http://schemas.openxmlformats.org/officeDocument/2006/relationships/hyperlink" Target="http://www.cegaipslp.org.mx/HV2024.nsf/nombre_de_la_vista/79A6984078CD846A06258ADA005EB3D1/$File/12197.pdf" TargetMode="External"/><Relationship Id="rId662" Type="http://schemas.openxmlformats.org/officeDocument/2006/relationships/hyperlink" Target="http://www.cegaipslp.org.mx/HV2024.nsf/nombre_de_la_vista/013AB8FD4B8C148E06258ADA00562272/$File/11910.pdf" TargetMode="External"/><Relationship Id="rId1085" Type="http://schemas.openxmlformats.org/officeDocument/2006/relationships/hyperlink" Target="http://www.cegaipslp.org.mx/HV2024.nsf/nombre_de_la_vista/414C3268037D561406258ADA005CDD98/$File/12183.pdf" TargetMode="External"/><Relationship Id="rId1292" Type="http://schemas.openxmlformats.org/officeDocument/2006/relationships/hyperlink" Target="http://www.cegaipslp.org.mx/HV2024.nsf/nombre_de_la_vista/24D9C9CA8DDDCAAC06258ADA00622D67/$File/12240.pdf" TargetMode="External"/><Relationship Id="rId1306" Type="http://schemas.openxmlformats.org/officeDocument/2006/relationships/hyperlink" Target="http://www.cegaipslp.org.mx/HV2024.nsf/nombre_de_la_vista/C08E14B5168A974B06258ADA0062626E/$File/12246.pdf" TargetMode="External"/><Relationship Id="rId12" Type="http://schemas.openxmlformats.org/officeDocument/2006/relationships/hyperlink" Target="http://www.cegaipslp.org.mx/HV2024.nsf/nombre_de_la_vista/D8F65F634E900BA306258ADA005A22C2/$File/11942.pdf" TargetMode="External"/><Relationship Id="rId108" Type="http://schemas.openxmlformats.org/officeDocument/2006/relationships/hyperlink" Target="http://www.cegaipslp.org.mx/HV2024.nsf/nombre_de_la_vista/954C3A4206E5CFD006258ADA005C94FB/$File/12177.pdf" TargetMode="External"/><Relationship Id="rId315" Type="http://schemas.openxmlformats.org/officeDocument/2006/relationships/hyperlink" Target="http://www.cegaipslp.org.mx/HV2024.nsf/nombre_de_la_vista/731D07C8E56BC83C06258ADA005D7350/$File/12097.pdf" TargetMode="External"/><Relationship Id="rId522" Type="http://schemas.openxmlformats.org/officeDocument/2006/relationships/hyperlink" Target="http://www.cegaipslp.org.mx/HV2024.nsf/nombre_de_la_vista/0CB299107371009C06258ADA0061AC80/$File/12231.pdf" TargetMode="External"/><Relationship Id="rId967" Type="http://schemas.openxmlformats.org/officeDocument/2006/relationships/hyperlink" Target="http://www.cegaipslp.org.mx/HV2024.nsf/nombre_de_la_vista/D8C6E97A6E3775E106258ADA005F3F53/$File/12149.pdf" TargetMode="External"/><Relationship Id="rId1152" Type="http://schemas.openxmlformats.org/officeDocument/2006/relationships/hyperlink" Target="http://www.cegaipslp.org.mx/HV2024.nsf/nombre_de_la_vista/9D2B4240F6E0CF3606258ADA005F2BFC/$File/12204.pdf" TargetMode="External"/><Relationship Id="rId96" Type="http://schemas.openxmlformats.org/officeDocument/2006/relationships/hyperlink" Target="http://www.cegaipslp.org.mx/HV2024.nsf/nombre_de_la_vista/E109292C5E025AE706258ADA00602499/$File/12165.pdf" TargetMode="External"/><Relationship Id="rId161" Type="http://schemas.openxmlformats.org/officeDocument/2006/relationships/hyperlink" Target="http://www.cegaipslp.org.mx/HV2024.nsf/nombre_de_la_vista/F00ABEE3FDE6BEBE06258ADA00620253/$File/12237.pdf" TargetMode="External"/><Relationship Id="rId399" Type="http://schemas.openxmlformats.org/officeDocument/2006/relationships/hyperlink" Target="http://www.cegaipslp.org.mx/HV2024.nsf/nombre_de_la_vista/2059C6B1DECA55FA06258ADA00600B81/$File/12163.pdf" TargetMode="External"/><Relationship Id="rId827" Type="http://schemas.openxmlformats.org/officeDocument/2006/relationships/hyperlink" Target="http://www.cegaipslp.org.mx/HV2024.nsf/nombre_de_la_vista/1E448A7ACD256C5B06258ADA005D1B7C/$File/12078.pdf" TargetMode="External"/><Relationship Id="rId1012" Type="http://schemas.openxmlformats.org/officeDocument/2006/relationships/hyperlink" Target="http://www.cegaipslp.org.mx/HV2024.nsf/nombre_de_la_vista/2059C6B1DECA55FA06258ADA00600B81/$File/12163.pdf" TargetMode="External"/><Relationship Id="rId1457" Type="http://schemas.openxmlformats.org/officeDocument/2006/relationships/hyperlink" Target="http://www.cegaipslp.org.mx/HV2024.nsf/nombre_de_la_vista/ABBD7E70E796178606258ADA00659721/$File/31270001.pdf" TargetMode="External"/><Relationship Id="rId259" Type="http://schemas.openxmlformats.org/officeDocument/2006/relationships/hyperlink" Target="http://www.cegaipslp.org.mx/HV2024.nsf/nombre_de_la_vista/09A93504A6F7C5B606258ADA005B9463/$File/11980.pdf" TargetMode="External"/><Relationship Id="rId466" Type="http://schemas.openxmlformats.org/officeDocument/2006/relationships/hyperlink" Target="http://www.cegaipslp.org.mx/HV2024.nsf/nombre_de_la_vista/8B565CAA389AB09B06258ADA005EFA13/$File/12202.pdf" TargetMode="External"/><Relationship Id="rId673" Type="http://schemas.openxmlformats.org/officeDocument/2006/relationships/hyperlink" Target="http://www.cegaipslp.org.mx/HV2024.nsf/nombre_de_la_vista/D7F53AE8B881B15406258ADA0059C449/$File/11939.pdf" TargetMode="External"/><Relationship Id="rId880" Type="http://schemas.openxmlformats.org/officeDocument/2006/relationships/hyperlink" Target="http://www.cegaipslp.org.mx/HV2024.nsf/nombre_de_la_vista/7818DA28C82D429006258ADA005DFBD0/$File/12111.pdf" TargetMode="External"/><Relationship Id="rId1096" Type="http://schemas.openxmlformats.org/officeDocument/2006/relationships/hyperlink" Target="http://www.cegaipslp.org.mx/HV2024.nsf/nombre_de_la_vista/A6D8CBBF93A001EA06258ADA005D0398/$File/12189.pdf" TargetMode="External"/><Relationship Id="rId1317" Type="http://schemas.openxmlformats.org/officeDocument/2006/relationships/hyperlink" Target="http://www.cegaipslp.org.mx/HV2024.nsf/nombre_de_la_vista/AD1F30E3A4B0228806258ADA00628894/$File/12249.pdf" TargetMode="External"/><Relationship Id="rId23" Type="http://schemas.openxmlformats.org/officeDocument/2006/relationships/hyperlink" Target="http://www.cegaipslp.org.mx/HV2024.nsf/nombre_de_la_vista/EE79757CAD3C5A2606258ADA005B86E4/$File/11978.pdf" TargetMode="External"/><Relationship Id="rId119" Type="http://schemas.openxmlformats.org/officeDocument/2006/relationships/hyperlink" Target="http://www.cegaipslp.org.mx/HV2024.nsf/nombre_de_la_vista/1F27220110DEC56406258ADA005E8D5A/$File/12193.pdf" TargetMode="External"/><Relationship Id="rId326" Type="http://schemas.openxmlformats.org/officeDocument/2006/relationships/hyperlink" Target="http://www.cegaipslp.org.mx/HV2024.nsf/nombre_de_la_vista/775D82614699522706258ADA005DB918/$File/12103.pdf" TargetMode="External"/><Relationship Id="rId533" Type="http://schemas.openxmlformats.org/officeDocument/2006/relationships/hyperlink" Target="http://www.cegaipslp.org.mx/HV2024.nsf/nombre_de_la_vista/F00ABEE3FDE6BEBE06258ADA00620253/$File/12237.pdf" TargetMode="External"/><Relationship Id="rId978" Type="http://schemas.openxmlformats.org/officeDocument/2006/relationships/hyperlink" Target="http://www.cegaipslp.org.mx/HV2024.nsf/nombre_de_la_vista/3C776AE436C812C806258ADA005F7922/$File/12152.pdf" TargetMode="External"/><Relationship Id="rId1163" Type="http://schemas.openxmlformats.org/officeDocument/2006/relationships/hyperlink" Target="http://www.cegaipslp.org.mx/HV2024.nsf/nombre_de_la_vista/990F00E209CE68E706258ADA005F5A97/$File/12207.pdf" TargetMode="External"/><Relationship Id="rId1370" Type="http://schemas.openxmlformats.org/officeDocument/2006/relationships/hyperlink" Target="http://www.cegaipslp.org.mx/HV2024.nsf/nombre_de_la_vista/FFF12BECDB6D167706258ADA00636E3C/$File/30687001.pdf" TargetMode="External"/><Relationship Id="rId740" Type="http://schemas.openxmlformats.org/officeDocument/2006/relationships/hyperlink" Target="http://www.cegaipslp.org.mx/HV2024.nsf/nombre_de_la_vista/FD4E401D4E94A73606258ADA005BCE59/$File/11985.pdf" TargetMode="External"/><Relationship Id="rId838" Type="http://schemas.openxmlformats.org/officeDocument/2006/relationships/hyperlink" Target="http://www.cegaipslp.org.mx/HV2024.nsf/nombre_de_la_vista/2B264E84CE82F17106258ADA005D5F64/$File/12096.pdf" TargetMode="External"/><Relationship Id="rId1023" Type="http://schemas.openxmlformats.org/officeDocument/2006/relationships/hyperlink" Target="http://www.cegaipslp.org.mx/HV2024.nsf/nombre_de_la_vista/967254CA3F16D8D706258ADA006030E6/$File/12166.pdf" TargetMode="External"/><Relationship Id="rId1468" Type="http://schemas.openxmlformats.org/officeDocument/2006/relationships/hyperlink" Target="http://www.cegaipslp.org.mx/HV2024.nsf/nombre_de_la_vista/7B8CA9EC5BB4973E06258ADA0065AD75/$File/31276001.pdf" TargetMode="External"/><Relationship Id="rId172" Type="http://schemas.openxmlformats.org/officeDocument/2006/relationships/hyperlink" Target="http://www.cegaipslp.org.mx/HV2024.nsf/nombre_de_la_vista/85EBF8ABFD66E08406258ADA0062996B/$File/12250.pdf" TargetMode="External"/><Relationship Id="rId477" Type="http://schemas.openxmlformats.org/officeDocument/2006/relationships/hyperlink" Target="http://www.cegaipslp.org.mx/HV2024.nsf/nombre_de_la_vista/6B2A0B65A99BA9EB06258ADA005F6838/$File/12208.pdf" TargetMode="External"/><Relationship Id="rId600" Type="http://schemas.openxmlformats.org/officeDocument/2006/relationships/hyperlink" Target="http://www.cegaipslp.org.mx/HV2024.nsf/nombre_de_la_vista/7B3C000473C681F406258ADA00648B31/$File/31248001.pdf" TargetMode="External"/><Relationship Id="rId684" Type="http://schemas.openxmlformats.org/officeDocument/2006/relationships/hyperlink" Target="http://www.cegaipslp.org.mx/HV2024.nsf/nombre_de_la_vista/D8F65F634E900BA306258ADA005A22C2/$File/11942.pdf" TargetMode="External"/><Relationship Id="rId1230" Type="http://schemas.openxmlformats.org/officeDocument/2006/relationships/hyperlink" Target="http://www.cegaipslp.org.mx/HV2024.nsf/nombre_de_la_vista/26F5469C71DD3D0A06258ADA00606B95/$File/12225.pdf" TargetMode="External"/><Relationship Id="rId1328" Type="http://schemas.openxmlformats.org/officeDocument/2006/relationships/hyperlink" Target="http://www.cegaipslp.org.mx/HV2024.nsf/nombre_de_la_vista/C55AF0871D5787E906258ADA0062AC37/$File/12251.pdf" TargetMode="External"/><Relationship Id="rId337" Type="http://schemas.openxmlformats.org/officeDocument/2006/relationships/hyperlink" Target="http://www.cegaipslp.org.mx/HV2024.nsf/nombre_de_la_vista/680405E8836554EE06258ADA005E133B/$File/12114.pdf" TargetMode="External"/><Relationship Id="rId891" Type="http://schemas.openxmlformats.org/officeDocument/2006/relationships/hyperlink" Target="http://www.cegaipslp.org.mx/HV2024.nsf/nombre_de_la_vista/63BBD465352D598B06258ADA005E1F87/$File/12119.pdf" TargetMode="External"/><Relationship Id="rId905" Type="http://schemas.openxmlformats.org/officeDocument/2006/relationships/hyperlink" Target="http://www.cegaipslp.org.mx/HV2024.nsf/nombre_de_la_vista/EF633F250548F20406258ADA005E50E2/$File/12124.pdf" TargetMode="External"/><Relationship Id="rId989" Type="http://schemas.openxmlformats.org/officeDocument/2006/relationships/hyperlink" Target="http://www.cegaipslp.org.mx/HV2024.nsf/nombre_de_la_vista/05853097B61C221406258ADA005FBD48/$File/12155.pdf" TargetMode="External"/><Relationship Id="rId34" Type="http://schemas.openxmlformats.org/officeDocument/2006/relationships/hyperlink" Target="http://www.cegaipslp.org.mx/HV2024.nsf/nombre_de_la_vista/741DFD85C3E5FBE806258ADA005C6186/$File/12055.pdf" TargetMode="External"/><Relationship Id="rId544" Type="http://schemas.openxmlformats.org/officeDocument/2006/relationships/hyperlink" Target="http://www.cegaipslp.org.mx/HV2024.nsf/nombre_de_la_vista/B9BBAF0343AD698E06258ADA006242F1/$File/12244.pdf" TargetMode="External"/><Relationship Id="rId751" Type="http://schemas.openxmlformats.org/officeDocument/2006/relationships/hyperlink" Target="http://www.cegaipslp.org.mx/HV2024.nsf/nombre_de_la_vista/BFE0CA373F33079506258ADA005C15A1/$File/11988.pdf" TargetMode="External"/><Relationship Id="rId849" Type="http://schemas.openxmlformats.org/officeDocument/2006/relationships/hyperlink" Target="http://www.cegaipslp.org.mx/HV2024.nsf/nombre_de_la_vista/E94B16D813CA127406258ADA005D91FF/$File/12100.pdf" TargetMode="External"/><Relationship Id="rId1174" Type="http://schemas.openxmlformats.org/officeDocument/2006/relationships/hyperlink" Target="http://www.cegaipslp.org.mx/HV2024.nsf/nombre_de_la_vista/AFCB6BA8B1EC24A906258ADA005F833D/$File/12210.pdf" TargetMode="External"/><Relationship Id="rId1381" Type="http://schemas.openxmlformats.org/officeDocument/2006/relationships/hyperlink" Target="http://www.cegaipslp.org.mx/HV2024.nsf/nombre_de_la_vista/F30550CC1DACA30B06258ADA0063A377/$File/31194001.pdf" TargetMode="External"/><Relationship Id="rId1479" Type="http://schemas.openxmlformats.org/officeDocument/2006/relationships/hyperlink" Target="http://www.cegaipslp.org.mx/HV2024.nsf/nombre_de_la_vista/3278D28C0114797906258ADA00661C0F/$File/31280001.pdf" TargetMode="External"/><Relationship Id="rId183" Type="http://schemas.openxmlformats.org/officeDocument/2006/relationships/hyperlink" Target="http://www.cegaipslp.org.mx/HV2024.nsf/nombre_de_la_vista/9F1D087F584953E806258ADA00635FF9/$File/30626001.pdf" TargetMode="External"/><Relationship Id="rId390" Type="http://schemas.openxmlformats.org/officeDocument/2006/relationships/hyperlink" Target="http://www.cegaipslp.org.mx/HV2024.nsf/nombre_de_la_vista/05853097B61C221406258ADA005FBD48/$File/12155.pdf" TargetMode="External"/><Relationship Id="rId404" Type="http://schemas.openxmlformats.org/officeDocument/2006/relationships/hyperlink" Target="http://www.cegaipslp.org.mx/HV2024.nsf/nombre_de_la_vista/E109292C5E025AE706258ADA00602499/$File/12165.pdf" TargetMode="External"/><Relationship Id="rId611" Type="http://schemas.openxmlformats.org/officeDocument/2006/relationships/hyperlink" Target="http://www.cegaipslp.org.mx/HV2024.nsf/nombre_de_la_vista/4DAA4295C0DBD60506258ADA00653B42/$File/31254001.pdf" TargetMode="External"/><Relationship Id="rId1034" Type="http://schemas.openxmlformats.org/officeDocument/2006/relationships/hyperlink" Target="http://www.cegaipslp.org.mx/HV2024.nsf/nombre_de_la_vista/4675055FFD6F0B0606258ADA006056D1/$File/12169.pdf" TargetMode="External"/><Relationship Id="rId1241" Type="http://schemas.openxmlformats.org/officeDocument/2006/relationships/hyperlink" Target="http://www.cegaipslp.org.mx/HV2024.nsf/nombre_de_la_vista/E60D2B41DB2436C506258ADA0060BCE2/$File/12228.pdf" TargetMode="External"/><Relationship Id="rId1339" Type="http://schemas.openxmlformats.org/officeDocument/2006/relationships/hyperlink" Target="http://www.cegaipslp.org.mx/HV2024.nsf/nombre_de_la_vista/E554A79409E01F1506258ADA0062E18E/$File/12254.pdf" TargetMode="External"/><Relationship Id="rId250" Type="http://schemas.openxmlformats.org/officeDocument/2006/relationships/hyperlink" Target="http://www.cegaipslp.org.mx/HV2024.nsf/nombre_de_la_vista/0AE87ACA5E0AC27C06258ADA005AB150/$File/11963.pdf" TargetMode="External"/><Relationship Id="rId488" Type="http://schemas.openxmlformats.org/officeDocument/2006/relationships/hyperlink" Target="http://www.cegaipslp.org.mx/HV2024.nsf/nombre_de_la_vista/6B3CA68B358D488306258ADA005FB160/$File/12213.pdf" TargetMode="External"/><Relationship Id="rId695" Type="http://schemas.openxmlformats.org/officeDocument/2006/relationships/hyperlink" Target="http://www.cegaipslp.org.mx/HV2024.nsf/nombre_de_la_vista/955FD70D41D0E44D06258ADA005A6A30/$File/11947.pdf" TargetMode="External"/><Relationship Id="rId709" Type="http://schemas.openxmlformats.org/officeDocument/2006/relationships/hyperlink" Target="http://www.cegaipslp.org.mx/HV2024.nsf/nombre_de_la_vista/0AE87ACA5E0AC27C06258ADA005AB150/$File/11963.pdf" TargetMode="External"/><Relationship Id="rId916" Type="http://schemas.openxmlformats.org/officeDocument/2006/relationships/hyperlink" Target="http://www.cegaipslp.org.mx/HV2024.nsf/nombre_de_la_vista/20F8C31C4797E98106258ADA005E7240/$File/12127.pdf" TargetMode="External"/><Relationship Id="rId1101" Type="http://schemas.openxmlformats.org/officeDocument/2006/relationships/hyperlink" Target="http://www.cegaipslp.org.mx/HV2024.nsf/nombre_de_la_vista/C270A6DAC88F8C9A06258ADA005E754F/$File/12191.pdf" TargetMode="External"/><Relationship Id="rId45" Type="http://schemas.openxmlformats.org/officeDocument/2006/relationships/hyperlink" Target="http://www.cegaipslp.org.mx/HV2024.nsf/nombre_de_la_vista/AC82166E8A5F5DD106258ADA005CF2D4/$File/12067.pdf" TargetMode="External"/><Relationship Id="rId110" Type="http://schemas.openxmlformats.org/officeDocument/2006/relationships/hyperlink" Target="http://www.cegaipslp.org.mx/HV2024.nsf/nombre_de_la_vista/0092FBBC2533486706258ADA005CAD6D/$File/12179.pdf" TargetMode="External"/><Relationship Id="rId348" Type="http://schemas.openxmlformats.org/officeDocument/2006/relationships/hyperlink" Target="http://www.cegaipslp.org.mx/HV2024.nsf/nombre_de_la_vista/EF633F250548F20406258ADA005E50E2/$File/12124.pdf" TargetMode="External"/><Relationship Id="rId555" Type="http://schemas.openxmlformats.org/officeDocument/2006/relationships/hyperlink" Target="http://www.cegaipslp.org.mx/HV2024.nsf/nombre_de_la_vista/85EBF8ABFD66E08406258ADA0062996B/$File/12250.pdf" TargetMode="External"/><Relationship Id="rId762" Type="http://schemas.openxmlformats.org/officeDocument/2006/relationships/hyperlink" Target="http://www.cegaipslp.org.mx/HV2024.nsf/nombre_de_la_vista/4D3873EF712D6DB606258ADA005C484E/$File/12045.pdf" TargetMode="External"/><Relationship Id="rId1185" Type="http://schemas.openxmlformats.org/officeDocument/2006/relationships/hyperlink" Target="http://www.cegaipslp.org.mx/HV2024.nsf/nombre_de_la_vista/6B3CA68B358D488306258ADA005FB160/$File/12213.pdf" TargetMode="External"/><Relationship Id="rId1392" Type="http://schemas.openxmlformats.org/officeDocument/2006/relationships/hyperlink" Target="http://www.cegaipslp.org.mx/HV2024.nsf/nombre_de_la_vista/98DFD6B2D7C262D006258ADA0063C3AE/$File/31198001.pdf" TargetMode="External"/><Relationship Id="rId1406" Type="http://schemas.openxmlformats.org/officeDocument/2006/relationships/hyperlink" Target="http://www.cegaipslp.org.mx/HV2024.nsf/nombre_de_la_vista/00F92EAADBA649DD06258ADA00647095/$File/31247001.pdf" TargetMode="External"/><Relationship Id="rId194" Type="http://schemas.openxmlformats.org/officeDocument/2006/relationships/hyperlink" Target="http://www.cegaipslp.org.mx/HV2024.nsf/nombre_de_la_vista/7B3C000473C681F406258ADA00648B31/$File/31248001.pdf" TargetMode="External"/><Relationship Id="rId208" Type="http://schemas.openxmlformats.org/officeDocument/2006/relationships/hyperlink" Target="http://www.cegaipslp.org.mx/HV2024.nsf/nombre_de_la_vista/7B8CA9EC5BB4973E06258ADA0065AD75/$File/31276001.pdf" TargetMode="External"/><Relationship Id="rId415" Type="http://schemas.openxmlformats.org/officeDocument/2006/relationships/hyperlink" Target="http://www.cegaipslp.org.mx/HV2024.nsf/nombre_de_la_vista/230C3CCA250A68FC06258ADA005C24D3/$File/12171.pdf" TargetMode="External"/><Relationship Id="rId622" Type="http://schemas.openxmlformats.org/officeDocument/2006/relationships/hyperlink" Target="http://www.cegaipslp.org.mx/HV2024.nsf/nombre_de_la_vista/72B161B05E26043C06258ADA00658993/$File/31265001.pdf" TargetMode="External"/><Relationship Id="rId1045" Type="http://schemas.openxmlformats.org/officeDocument/2006/relationships/hyperlink" Target="http://www.cegaipslp.org.mx/HV2024.nsf/nombre_de_la_vista/B19B9F64A612EFA706258ADA005C3419/$File/12172.pdf" TargetMode="External"/><Relationship Id="rId1252" Type="http://schemas.openxmlformats.org/officeDocument/2006/relationships/hyperlink" Target="http://www.cegaipslp.org.mx/HV2024.nsf/nombre_de_la_vista/DBCC112ED580A30606258ADA0060EA4E/$File/12230.pdf" TargetMode="External"/><Relationship Id="rId261" Type="http://schemas.openxmlformats.org/officeDocument/2006/relationships/hyperlink" Target="http://www.cegaipslp.org.mx/HV2024.nsf/nombre_de_la_vista/75E0100B1030143B06258ADA005BA657/$File/11984.pdf" TargetMode="External"/><Relationship Id="rId499" Type="http://schemas.openxmlformats.org/officeDocument/2006/relationships/hyperlink" Target="http://www.cegaipslp.org.mx/HV2024.nsf/nombre_de_la_vista/F430374277AC50C006258ADA00600D06/$File/12220.pdf" TargetMode="External"/><Relationship Id="rId927" Type="http://schemas.openxmlformats.org/officeDocument/2006/relationships/hyperlink" Target="http://www.cegaipslp.org.mx/HV2024.nsf/nombre_de_la_vista/B0F065C2BC0C864F06258ADA005EA2D0/$File/12135.pdf" TargetMode="External"/><Relationship Id="rId1112" Type="http://schemas.openxmlformats.org/officeDocument/2006/relationships/hyperlink" Target="http://www.cegaipslp.org.mx/HV2024.nsf/nombre_de_la_vista/1F27220110DEC56406258ADA005E8D5A/$File/12193.pdf" TargetMode="External"/><Relationship Id="rId56" Type="http://schemas.openxmlformats.org/officeDocument/2006/relationships/hyperlink" Target="http://www.cegaipslp.org.mx/HV2024.nsf/nombre_de_la_vista/5D6C90C4112EEA7006258ADA005DABC4/$File/12102.pdf" TargetMode="External"/><Relationship Id="rId359" Type="http://schemas.openxmlformats.org/officeDocument/2006/relationships/hyperlink" Target="http://www.cegaipslp.org.mx/HV2024.nsf/nombre_de_la_vista/1BF4BCBABF703BA006258ADA005EC805/$File/12137.pdf" TargetMode="External"/><Relationship Id="rId566" Type="http://schemas.openxmlformats.org/officeDocument/2006/relationships/hyperlink" Target="http://www.cegaipslp.org.mx/HV2024.nsf/nombre_de_la_vista/F1072C73205FB39F06258ADA0062F251/$File/12260.pdf" TargetMode="External"/><Relationship Id="rId773" Type="http://schemas.openxmlformats.org/officeDocument/2006/relationships/hyperlink" Target="http://www.cegaipslp.org.mx/HV2024.nsf/nombre_de_la_vista/5ABB3FB1A9ECE5A306258ADA005C6DE7/$File/12056.pdf" TargetMode="External"/><Relationship Id="rId1196" Type="http://schemas.openxmlformats.org/officeDocument/2006/relationships/hyperlink" Target="http://www.cegaipslp.org.mx/HV2024.nsf/nombre_de_la_vista/AA90A950F28757B906258ADA005FCD08/$File/12216.pdf" TargetMode="External"/><Relationship Id="rId1417" Type="http://schemas.openxmlformats.org/officeDocument/2006/relationships/hyperlink" Target="http://www.cegaipslp.org.mx/HV2024.nsf/nombre_de_la_vista/C90E04BE08EA205006258ADA0064CA15/$File/31249001.pdf" TargetMode="External"/><Relationship Id="rId121" Type="http://schemas.openxmlformats.org/officeDocument/2006/relationships/hyperlink" Target="http://www.cegaipslp.org.mx/HV2024.nsf/nombre_de_la_vista/F97D3401D22C36CB06258ADA005EA7E8/$File/12196.pdf" TargetMode="External"/><Relationship Id="rId219" Type="http://schemas.openxmlformats.org/officeDocument/2006/relationships/hyperlink" Target="http://www.cegaipslp.org.mx/HV2024.nsf/nombre_de_la_vista/692CD1574EA994B006258ADA0055F30D/$File/11815.pdf" TargetMode="External"/><Relationship Id="rId426" Type="http://schemas.openxmlformats.org/officeDocument/2006/relationships/hyperlink" Target="http://www.cegaipslp.org.mx/HV2024.nsf/nombre_de_la_vista/18C9905D305BA2FD06258ADA005C87FC/$File/12176.pdf" TargetMode="External"/><Relationship Id="rId633" Type="http://schemas.openxmlformats.org/officeDocument/2006/relationships/hyperlink" Target="http://www.cegaipslp.org.mx/HV2024.nsf/nombre_de_la_vista/3278D28C0114797906258ADA00661C0F/$File/31280001.pdf" TargetMode="External"/><Relationship Id="rId980" Type="http://schemas.openxmlformats.org/officeDocument/2006/relationships/hyperlink" Target="http://www.cegaipslp.org.mx/HV2024.nsf/nombre_de_la_vista/3C776AE436C812C806258ADA005F7922/$File/12152.pdf" TargetMode="External"/><Relationship Id="rId1056" Type="http://schemas.openxmlformats.org/officeDocument/2006/relationships/hyperlink" Target="http://www.cegaipslp.org.mx/HV2024.nsf/nombre_de_la_vista/4303261CA1D3185906258ADA005C61EA/$File/12174.pdf" TargetMode="External"/><Relationship Id="rId1263" Type="http://schemas.openxmlformats.org/officeDocument/2006/relationships/hyperlink" Target="http://www.cegaipslp.org.mx/HV2024.nsf/nombre_de_la_vista/337D82030B5CB60506258ADA0061D10F/$File/12233.pdf" TargetMode="External"/><Relationship Id="rId840" Type="http://schemas.openxmlformats.org/officeDocument/2006/relationships/hyperlink" Target="http://www.cegaipslp.org.mx/HV2024.nsf/nombre_de_la_vista/2B264E84CE82F17106258ADA005D5F64/$File/12096.pdf" TargetMode="External"/><Relationship Id="rId938" Type="http://schemas.openxmlformats.org/officeDocument/2006/relationships/hyperlink" Target="http://www.cegaipslp.org.mx/HV2024.nsf/nombre_de_la_vista/4380223F8BF5F84406258ADA005EE8EB/$File/12142.pdf" TargetMode="External"/><Relationship Id="rId1470" Type="http://schemas.openxmlformats.org/officeDocument/2006/relationships/hyperlink" Target="http://www.cegaipslp.org.mx/HV2024.nsf/nombre_de_la_vista/550AFB5B4C75846006258ADA0065FF3B/$File/31278001.pdf" TargetMode="External"/><Relationship Id="rId67" Type="http://schemas.openxmlformats.org/officeDocument/2006/relationships/hyperlink" Target="http://www.cegaipslp.org.mx/HV2024.nsf/nombre_de_la_vista/CAD1D7FAA6B0D4BD06258ADA005E4482/$File/12123.pdf" TargetMode="External"/><Relationship Id="rId272" Type="http://schemas.openxmlformats.org/officeDocument/2006/relationships/hyperlink" Target="http://www.cegaipslp.org.mx/HV2024.nsf/nombre_de_la_vista/4EB2951CA7A9CB5E06258ADA005C2216/$File/11993.pdf" TargetMode="External"/><Relationship Id="rId577" Type="http://schemas.openxmlformats.org/officeDocument/2006/relationships/hyperlink" Target="http://www.cegaipslp.org.mx/HV2024.nsf/nombre_de_la_vista/9F1D087F584953E806258ADA00635FF9/$File/30626001.pdf" TargetMode="External"/><Relationship Id="rId700" Type="http://schemas.openxmlformats.org/officeDocument/2006/relationships/hyperlink" Target="http://www.cegaipslp.org.mx/HV2024.nsf/nombre_de_la_vista/180CAA4A103C068806258ADA005A8628/$File/11948.pdf" TargetMode="External"/><Relationship Id="rId1123" Type="http://schemas.openxmlformats.org/officeDocument/2006/relationships/hyperlink" Target="http://www.cegaipslp.org.mx/HV2024.nsf/nombre_de_la_vista/79A6984078CD846A06258ADA005EB3D1/$File/12197.pdf" TargetMode="External"/><Relationship Id="rId1330" Type="http://schemas.openxmlformats.org/officeDocument/2006/relationships/hyperlink" Target="http://www.cegaipslp.org.mx/HV2024.nsf/nombre_de_la_vista/504157AB4D225E2F06258ADA0062BB19/$File/12252.pdf" TargetMode="External"/><Relationship Id="rId1428" Type="http://schemas.openxmlformats.org/officeDocument/2006/relationships/hyperlink" Target="http://www.cegaipslp.org.mx/HV2024.nsf/nombre_de_la_vista/E43F5B1D51A3C87306258ADA00651C03/$File/31252001.pdf" TargetMode="External"/><Relationship Id="rId132" Type="http://schemas.openxmlformats.org/officeDocument/2006/relationships/hyperlink" Target="http://www.cegaipslp.org.mx/HV2024.nsf/nombre_de_la_vista/990F00E209CE68E706258ADA005F5A97/$File/12207.pdf" TargetMode="External"/><Relationship Id="rId784" Type="http://schemas.openxmlformats.org/officeDocument/2006/relationships/hyperlink" Target="http://www.cegaipslp.org.mx/HV2024.nsf/nombre_de_la_vista/2C5CAE731C87F8C306258ADA005C876E/$File/12058.pdf" TargetMode="External"/><Relationship Id="rId991" Type="http://schemas.openxmlformats.org/officeDocument/2006/relationships/hyperlink" Target="http://www.cegaipslp.org.mx/HV2024.nsf/nombre_de_la_vista/05853097B61C221406258ADA005FBD48/$File/12155.pdf" TargetMode="External"/><Relationship Id="rId1067" Type="http://schemas.openxmlformats.org/officeDocument/2006/relationships/hyperlink" Target="http://www.cegaipslp.org.mx/HV2024.nsf/nombre_de_la_vista/954C3A4206E5CFD006258ADA005C94FB/$File/12177.pdf" TargetMode="External"/><Relationship Id="rId437" Type="http://schemas.openxmlformats.org/officeDocument/2006/relationships/hyperlink" Target="http://www.cegaipslp.org.mx/HV2024.nsf/nombre_de_la_vista/414C3268037D561406258ADA005CDD98/$File/12183.pdf" TargetMode="External"/><Relationship Id="rId644" Type="http://schemas.openxmlformats.org/officeDocument/2006/relationships/hyperlink" Target="http://www.cegaipslp.org.mx/HV2024.nsf/nombre_de_la_vista/37AFC67578926BB906258ADA0055DB52/$File/11713.pdf" TargetMode="External"/><Relationship Id="rId851" Type="http://schemas.openxmlformats.org/officeDocument/2006/relationships/hyperlink" Target="http://www.cegaipslp.org.mx/HV2024.nsf/nombre_de_la_vista/E94B16D813CA127406258ADA005D91FF/$File/12100.pdf" TargetMode="External"/><Relationship Id="rId1274" Type="http://schemas.openxmlformats.org/officeDocument/2006/relationships/hyperlink" Target="http://www.cegaipslp.org.mx/HV2024.nsf/nombre_de_la_vista/84BB3AD90536C63D06258ADA0061F785/$File/12236.pdf" TargetMode="External"/><Relationship Id="rId1481" Type="http://schemas.openxmlformats.org/officeDocument/2006/relationships/hyperlink" Target="http://www.cegaipslp.org.mx/HV2024.nsf/nombre_de_la_vista/2DBEFAAA2A5D344806258ADA00662AB3/$File/31281001.pdf" TargetMode="External"/><Relationship Id="rId283" Type="http://schemas.openxmlformats.org/officeDocument/2006/relationships/hyperlink" Target="http://www.cegaipslp.org.mx/HV2024.nsf/nombre_de_la_vista/F64A651F8EBF0F6C06258ADA005C7AD2/$File/12057.pdf" TargetMode="External"/><Relationship Id="rId490" Type="http://schemas.openxmlformats.org/officeDocument/2006/relationships/hyperlink" Target="http://www.cegaipslp.org.mx/HV2024.nsf/nombre_de_la_vista/6FACCAAD7C5C871F06258ADA005FBED8/$File/12215.pdf" TargetMode="External"/><Relationship Id="rId504" Type="http://schemas.openxmlformats.org/officeDocument/2006/relationships/hyperlink" Target="http://www.cegaipslp.org.mx/HV2024.nsf/nombre_de_la_vista/816BE0D13EE3BD7006258ADA00602F81/$File/12222.pdf" TargetMode="External"/><Relationship Id="rId711" Type="http://schemas.openxmlformats.org/officeDocument/2006/relationships/hyperlink" Target="http://www.cegaipslp.org.mx/HV2024.nsf/nombre_de_la_vista/0AE87ACA5E0AC27C06258ADA005AB150/$File/11963.pdf" TargetMode="External"/><Relationship Id="rId949" Type="http://schemas.openxmlformats.org/officeDocument/2006/relationships/hyperlink" Target="http://www.cegaipslp.org.mx/HV2024.nsf/nombre_de_la_vista/675AA47B0D97DEF306258ADA005F0A9B/$File/12145.pdf" TargetMode="External"/><Relationship Id="rId1134" Type="http://schemas.openxmlformats.org/officeDocument/2006/relationships/hyperlink" Target="http://www.cegaipslp.org.mx/HV2024.nsf/nombre_de_la_vista/DEAF9A426DAE6C8106258ADA005ED969/$File/12200.pdf" TargetMode="External"/><Relationship Id="rId1341" Type="http://schemas.openxmlformats.org/officeDocument/2006/relationships/hyperlink" Target="http://www.cegaipslp.org.mx/HV2024.nsf/nombre_de_la_vista/F1072C73205FB39F06258ADA0062F251/$File/12260.pdf" TargetMode="External"/><Relationship Id="rId78" Type="http://schemas.openxmlformats.org/officeDocument/2006/relationships/hyperlink" Target="http://www.cegaipslp.org.mx/HV2024.nsf/nombre_de_la_vista/049D4FC2A44533C706258ADA005EFF03/$File/12144.pdf" TargetMode="External"/><Relationship Id="rId143" Type="http://schemas.openxmlformats.org/officeDocument/2006/relationships/hyperlink" Target="http://www.cegaipslp.org.mx/HV2024.nsf/nombre_de_la_vista/06CA19FBFBDE982106258ADA005FF9FD/$File/12219.pdf" TargetMode="External"/><Relationship Id="rId350" Type="http://schemas.openxmlformats.org/officeDocument/2006/relationships/hyperlink" Target="http://www.cegaipslp.org.mx/HV2024.nsf/nombre_de_la_vista/DCB48340561BFE0406258ADA005E65E0/$File/12126.pdf" TargetMode="External"/><Relationship Id="rId588" Type="http://schemas.openxmlformats.org/officeDocument/2006/relationships/hyperlink" Target="http://www.cegaipslp.org.mx/HV2024.nsf/nombre_de_la_vista/685A851D3A4D9D5A06258ADA0063B02F/$File/31196001.pdf" TargetMode="External"/><Relationship Id="rId795" Type="http://schemas.openxmlformats.org/officeDocument/2006/relationships/hyperlink" Target="http://www.cegaipslp.org.mx/HV2024.nsf/nombre_de_la_vista/6AD34832C66F555006258ADA005CB375/$File/12062.pdf" TargetMode="External"/><Relationship Id="rId809" Type="http://schemas.openxmlformats.org/officeDocument/2006/relationships/hyperlink" Target="http://www.cegaipslp.org.mx/HV2024.nsf/nombre_de_la_vista/BBA811B5508878B106258ADA005CE7AA/$File/12066.pdf" TargetMode="External"/><Relationship Id="rId1201" Type="http://schemas.openxmlformats.org/officeDocument/2006/relationships/hyperlink" Target="http://www.cegaipslp.org.mx/HV2024.nsf/nombre_de_la_vista/05A16BBCDFA8222D06258ADA005FED11/$File/12218.pdf" TargetMode="External"/><Relationship Id="rId1439" Type="http://schemas.openxmlformats.org/officeDocument/2006/relationships/hyperlink" Target="http://www.cegaipslp.org.mx/HV2024.nsf/nombre_de_la_vista/845A7B7A9F16AC0406258ADA00654DFB/$File/31255001.pdf" TargetMode="External"/><Relationship Id="rId9" Type="http://schemas.openxmlformats.org/officeDocument/2006/relationships/hyperlink" Target="http://www.cegaipslp.org.mx/HV2024.nsf/nombre_de_la_vista/1BEC5D8668B77A4F06258ADA0059B7D6/$File/11938.pdf" TargetMode="External"/><Relationship Id="rId210" Type="http://schemas.openxmlformats.org/officeDocument/2006/relationships/hyperlink" Target="http://www.cegaipslp.org.mx/HV2024.nsf/nombre_de_la_vista/6358BD48DD6B75E106258ADA00660E45/$File/31279001.pdf" TargetMode="External"/><Relationship Id="rId448" Type="http://schemas.openxmlformats.org/officeDocument/2006/relationships/hyperlink" Target="http://www.cegaipslp.org.mx/HV2024.nsf/nombre_de_la_vista/E6D621941E2BA6BC06258ADA005E814A/$File/12192.pdf" TargetMode="External"/><Relationship Id="rId655" Type="http://schemas.openxmlformats.org/officeDocument/2006/relationships/hyperlink" Target="http://www.cegaipslp.org.mx/HV2024.nsf/nombre_de_la_vista/81252754A883DD3406258ADA0056058A/$File/11886.pdf" TargetMode="External"/><Relationship Id="rId862" Type="http://schemas.openxmlformats.org/officeDocument/2006/relationships/hyperlink" Target="http://www.cegaipslp.org.mx/HV2024.nsf/nombre_de_la_vista/775D82614699522706258ADA005DB918/$File/12103.pdf" TargetMode="External"/><Relationship Id="rId1078" Type="http://schemas.openxmlformats.org/officeDocument/2006/relationships/hyperlink" Target="http://www.cegaipslp.org.mx/HV2024.nsf/nombre_de_la_vista/A863C8E4605EC9E306258ADA005CBC3B/$File/12181.pdf" TargetMode="External"/><Relationship Id="rId1285" Type="http://schemas.openxmlformats.org/officeDocument/2006/relationships/hyperlink" Target="http://www.cegaipslp.org.mx/HV2024.nsf/nombre_de_la_vista/3B910CE8FBC765D406258ADA0062220D/$File/12239.pdf" TargetMode="External"/><Relationship Id="rId294" Type="http://schemas.openxmlformats.org/officeDocument/2006/relationships/hyperlink" Target="http://www.cegaipslp.org.mx/HV2024.nsf/nombre_de_la_vista/7C425A7D8872508E06258ADA005CC2E3/$File/12063.pdf" TargetMode="External"/><Relationship Id="rId308" Type="http://schemas.openxmlformats.org/officeDocument/2006/relationships/hyperlink" Target="http://www.cegaipslp.org.mx/HV2024.nsf/nombre_de_la_vista/1E448A7ACD256C5B06258ADA005D1B7C/$File/12078.pdf" TargetMode="External"/><Relationship Id="rId515" Type="http://schemas.openxmlformats.org/officeDocument/2006/relationships/hyperlink" Target="http://www.cegaipslp.org.mx/HV2024.nsf/nombre_de_la_vista/E60D2B41DB2436C506258ADA0060BCE2/$File/12228.pdf" TargetMode="External"/><Relationship Id="rId722" Type="http://schemas.openxmlformats.org/officeDocument/2006/relationships/hyperlink" Target="http://www.cegaipslp.org.mx/HV2024.nsf/nombre_de_la_vista/C70FFA2458E4E9FF06258ADA005B723D/$File/11969.pdf" TargetMode="External"/><Relationship Id="rId1145" Type="http://schemas.openxmlformats.org/officeDocument/2006/relationships/hyperlink" Target="http://www.cegaipslp.org.mx/HV2024.nsf/nombre_de_la_vista/E18E1E1FD0F9EC2E06258ADA005F1F05/$File/12203.pdf" TargetMode="External"/><Relationship Id="rId1352" Type="http://schemas.openxmlformats.org/officeDocument/2006/relationships/hyperlink" Target="http://www.cegaipslp.org.mx/HV2024.nsf/nombre_de_la_vista/4DA064638A4FF12506258ADA006317C3/$File/30063001.pdf" TargetMode="External"/><Relationship Id="rId89" Type="http://schemas.openxmlformats.org/officeDocument/2006/relationships/hyperlink" Target="http://www.cegaipslp.org.mx/HV2024.nsf/nombre_de_la_vista/05853097B61C221406258ADA005FBD48/$File/12155.pdf" TargetMode="External"/><Relationship Id="rId154" Type="http://schemas.openxmlformats.org/officeDocument/2006/relationships/hyperlink" Target="http://www.cegaipslp.org.mx/HV2024.nsf/nombre_de_la_vista/DBCC112ED580A30606258ADA0060EA4E/$File/12230.pdf" TargetMode="External"/><Relationship Id="rId361" Type="http://schemas.openxmlformats.org/officeDocument/2006/relationships/hyperlink" Target="http://www.cegaipslp.org.mx/HV2024.nsf/nombre_de_la_vista/4D67FBD7C623962D06258ADA005ED4A1/$File/12141.pdf" TargetMode="External"/><Relationship Id="rId599" Type="http://schemas.openxmlformats.org/officeDocument/2006/relationships/hyperlink" Target="http://www.cegaipslp.org.mx/HV2024.nsf/nombre_de_la_vista/7B3C000473C681F406258ADA00648B31/$File/31248001.pdf" TargetMode="External"/><Relationship Id="rId1005" Type="http://schemas.openxmlformats.org/officeDocument/2006/relationships/hyperlink" Target="http://www.cegaipslp.org.mx/HV2024.nsf/nombre_de_la_vista/0F9ED48B1791448F06258ADA005FFA26/$File/12162.pdf" TargetMode="External"/><Relationship Id="rId1212" Type="http://schemas.openxmlformats.org/officeDocument/2006/relationships/hyperlink" Target="http://www.cegaipslp.org.mx/HV2024.nsf/nombre_de_la_vista/F430374277AC50C006258ADA00600D06/$File/12220.pdf" TargetMode="External"/><Relationship Id="rId459" Type="http://schemas.openxmlformats.org/officeDocument/2006/relationships/hyperlink" Target="http://www.cegaipslp.org.mx/HV2024.nsf/nombre_de_la_vista/724E05B177B633E406258ADA005ECE9A/$File/12199.pdf" TargetMode="External"/><Relationship Id="rId666" Type="http://schemas.openxmlformats.org/officeDocument/2006/relationships/hyperlink" Target="http://www.cegaipslp.org.mx/HV2024.nsf/nombre_de_la_vista/9B937B1BCA7882BB06258ADA00562C52/$File/11937.pdf" TargetMode="External"/><Relationship Id="rId873" Type="http://schemas.openxmlformats.org/officeDocument/2006/relationships/hyperlink" Target="http://www.cegaipslp.org.mx/HV2024.nsf/nombre_de_la_vista/5E2C1C74F5DF7B8006258ADA005DED55/$File/12109.pdf" TargetMode="External"/><Relationship Id="rId1089" Type="http://schemas.openxmlformats.org/officeDocument/2006/relationships/hyperlink" Target="http://www.cegaipslp.org.mx/HV2024.nsf/nombre_de_la_vista/C538422FFBD28B2D06258ADA005CF443/$File/12185.pdf" TargetMode="External"/><Relationship Id="rId1296" Type="http://schemas.openxmlformats.org/officeDocument/2006/relationships/hyperlink" Target="http://www.cegaipslp.org.mx/HV2024.nsf/nombre_de_la_vista/21CD42C2050D25C306258ADA006237D2/$File/12241.pdf" TargetMode="External"/><Relationship Id="rId16" Type="http://schemas.openxmlformats.org/officeDocument/2006/relationships/hyperlink" Target="http://www.cegaipslp.org.mx/HV2024.nsf/nombre_de_la_vista/180CAA4A103C068806258ADA005A8628/$File/11948.pdf" TargetMode="External"/><Relationship Id="rId221" Type="http://schemas.openxmlformats.org/officeDocument/2006/relationships/hyperlink" Target="http://www.cegaipslp.org.mx/HV2024.nsf/nombre_de_la_vista/81252754A883DD3406258ADA0056058A/$File/11886.pdf" TargetMode="External"/><Relationship Id="rId319" Type="http://schemas.openxmlformats.org/officeDocument/2006/relationships/hyperlink" Target="http://www.cegaipslp.org.mx/HV2024.nsf/nombre_de_la_vista/E94B16D813CA127406258ADA005D91FF/$File/12100.pdf" TargetMode="External"/><Relationship Id="rId526" Type="http://schemas.openxmlformats.org/officeDocument/2006/relationships/hyperlink" Target="http://www.cegaipslp.org.mx/HV2024.nsf/nombre_de_la_vista/337D82030B5CB60506258ADA0061D10F/$File/12233.pdf" TargetMode="External"/><Relationship Id="rId1156" Type="http://schemas.openxmlformats.org/officeDocument/2006/relationships/hyperlink" Target="http://www.cegaipslp.org.mx/HV2024.nsf/nombre_de_la_vista/611ACCD03264A08006258ADA005F3952/$File/12205.pdf" TargetMode="External"/><Relationship Id="rId1363" Type="http://schemas.openxmlformats.org/officeDocument/2006/relationships/hyperlink" Target="http://www.cegaipslp.org.mx/HV2024.nsf/nombre_de_la_vista/8F7D563E5F62DAE806258ADA00634EC0/$File/30519001.pdf" TargetMode="External"/><Relationship Id="rId733" Type="http://schemas.openxmlformats.org/officeDocument/2006/relationships/hyperlink" Target="http://www.cegaipslp.org.mx/HV2024.nsf/nombre_de_la_vista/75E0100B1030143B06258ADA005BA657/$File/11984.pdf" TargetMode="External"/><Relationship Id="rId940" Type="http://schemas.openxmlformats.org/officeDocument/2006/relationships/hyperlink" Target="http://www.cegaipslp.org.mx/HV2024.nsf/nombre_de_la_vista/4380223F8BF5F84406258ADA005EE8EB/$File/12142.pdf" TargetMode="External"/><Relationship Id="rId1016" Type="http://schemas.openxmlformats.org/officeDocument/2006/relationships/hyperlink" Target="http://www.cegaipslp.org.mx/HV2024.nsf/nombre_de_la_vista/F9497E029025714606258ADA00601862/$File/12164.pdf" TargetMode="External"/><Relationship Id="rId165" Type="http://schemas.openxmlformats.org/officeDocument/2006/relationships/hyperlink" Target="http://www.cegaipslp.org.mx/HV2024.nsf/nombre_de_la_vista/21CD42C2050D25C306258ADA006237D2/$File/12241.pdf" TargetMode="External"/><Relationship Id="rId372" Type="http://schemas.openxmlformats.org/officeDocument/2006/relationships/hyperlink" Target="http://www.cegaipslp.org.mx/HV2024.nsf/nombre_de_la_vista/25DD496DD1351BB306258ADA005F19A5/$File/12146.pdf" TargetMode="External"/><Relationship Id="rId677" Type="http://schemas.openxmlformats.org/officeDocument/2006/relationships/hyperlink" Target="http://www.cegaipslp.org.mx/HV2024.nsf/nombre_de_la_vista/D6063CC47C83DD5B06258ADA005A0AF1/$File/11940.pdf" TargetMode="External"/><Relationship Id="rId800" Type="http://schemas.openxmlformats.org/officeDocument/2006/relationships/hyperlink" Target="http://www.cegaipslp.org.mx/HV2024.nsf/nombre_de_la_vista/7C425A7D8872508E06258ADA005CC2E3/$File/12063.pdf" TargetMode="External"/><Relationship Id="rId1223" Type="http://schemas.openxmlformats.org/officeDocument/2006/relationships/hyperlink" Target="http://www.cegaipslp.org.mx/HV2024.nsf/nombre_de_la_vista/8542DEE11B3047E306258ADA00603DE9/$File/12223.pdf" TargetMode="External"/><Relationship Id="rId1430" Type="http://schemas.openxmlformats.org/officeDocument/2006/relationships/hyperlink" Target="http://www.cegaipslp.org.mx/HV2024.nsf/nombre_de_la_vista/DE52C66847DCD4A606258ADA00652878/$File/31253001.pdf" TargetMode="External"/><Relationship Id="rId232" Type="http://schemas.openxmlformats.org/officeDocument/2006/relationships/hyperlink" Target="http://www.cegaipslp.org.mx/HV2024.nsf/nombre_de_la_vista/D7F53AE8B881B15406258ADA0059C449/$File/11939.pdf" TargetMode="External"/><Relationship Id="rId884" Type="http://schemas.openxmlformats.org/officeDocument/2006/relationships/hyperlink" Target="http://www.cegaipslp.org.mx/HV2024.nsf/nombre_de_la_vista/CD205D985299739906258ADA005E078F/$File/12112.pdf" TargetMode="External"/><Relationship Id="rId27" Type="http://schemas.openxmlformats.org/officeDocument/2006/relationships/hyperlink" Target="http://www.cegaipslp.org.mx/HV2024.nsf/nombre_de_la_vista/53942A6A736AB89406258ADA005BFA0E/$File/11986.pdf" TargetMode="External"/><Relationship Id="rId537" Type="http://schemas.openxmlformats.org/officeDocument/2006/relationships/hyperlink" Target="http://www.cegaipslp.org.mx/HV2024.nsf/nombre_de_la_vista/3B910CE8FBC765D406258ADA0062220D/$File/12239.pdf" TargetMode="External"/><Relationship Id="rId744" Type="http://schemas.openxmlformats.org/officeDocument/2006/relationships/hyperlink" Target="http://www.cegaipslp.org.mx/HV2024.nsf/nombre_de_la_vista/53942A6A736AB89406258ADA005BFA0E/$File/11986.pdf" TargetMode="External"/><Relationship Id="rId951" Type="http://schemas.openxmlformats.org/officeDocument/2006/relationships/hyperlink" Target="http://www.cegaipslp.org.mx/HV2024.nsf/nombre_de_la_vista/675AA47B0D97DEF306258ADA005F0A9B/$File/12145.pdf" TargetMode="External"/><Relationship Id="rId1167" Type="http://schemas.openxmlformats.org/officeDocument/2006/relationships/hyperlink" Target="http://www.cegaipslp.org.mx/HV2024.nsf/nombre_de_la_vista/6B2A0B65A99BA9EB06258ADA005F6838/$File/12208.pdf" TargetMode="External"/><Relationship Id="rId1374" Type="http://schemas.openxmlformats.org/officeDocument/2006/relationships/hyperlink" Target="http://www.cegaipslp.org.mx/HV2024.nsf/nombre_de_la_vista/7C0B5A2B08B30F8106258ADA0063803F/$File/30804004.pdf" TargetMode="External"/><Relationship Id="rId80" Type="http://schemas.openxmlformats.org/officeDocument/2006/relationships/hyperlink" Target="http://www.cegaipslp.org.mx/HV2024.nsf/nombre_de_la_vista/25DD496DD1351BB306258ADA005F19A5/$File/12146.pdf" TargetMode="External"/><Relationship Id="rId176" Type="http://schemas.openxmlformats.org/officeDocument/2006/relationships/hyperlink" Target="http://www.cegaipslp.org.mx/HV2024.nsf/nombre_de_la_vista/E554A79409E01F1506258ADA0062E18E/$File/12254.pdf" TargetMode="External"/><Relationship Id="rId383" Type="http://schemas.openxmlformats.org/officeDocument/2006/relationships/hyperlink" Target="http://www.cegaipslp.org.mx/HV2024.nsf/nombre_de_la_vista/3C776AE436C812C806258ADA005F7922/$File/12152.pdf" TargetMode="External"/><Relationship Id="rId590" Type="http://schemas.openxmlformats.org/officeDocument/2006/relationships/hyperlink" Target="http://www.cegaipslp.org.mx/HV2024.nsf/nombre_de_la_vista/98DFD6B2D7C262D006258ADA0063C3AE/$File/31198001.pdf" TargetMode="External"/><Relationship Id="rId604" Type="http://schemas.openxmlformats.org/officeDocument/2006/relationships/hyperlink" Target="http://www.cegaipslp.org.mx/HV2024.nsf/nombre_de_la_vista/C90E04BE08EA205006258ADA0064CA15/$File/31249001.pdf" TargetMode="External"/><Relationship Id="rId811" Type="http://schemas.openxmlformats.org/officeDocument/2006/relationships/hyperlink" Target="http://www.cegaipslp.org.mx/HV2024.nsf/nombre_de_la_vista/BBA811B5508878B106258ADA005CE7AA/$File/12066.pdf" TargetMode="External"/><Relationship Id="rId1027" Type="http://schemas.openxmlformats.org/officeDocument/2006/relationships/hyperlink" Target="http://www.cegaipslp.org.mx/HV2024.nsf/nombre_de_la_vista/63A40A4A4CEA58BF06258ADA00603D0B/$File/12167.pdf" TargetMode="External"/><Relationship Id="rId1234" Type="http://schemas.openxmlformats.org/officeDocument/2006/relationships/hyperlink" Target="http://www.cegaipslp.org.mx/HV2024.nsf/nombre_de_la_vista/4AC3F87A9E94C7E406258ADA00607718/$File/12226.pdf" TargetMode="External"/><Relationship Id="rId1441" Type="http://schemas.openxmlformats.org/officeDocument/2006/relationships/hyperlink" Target="http://www.cegaipslp.org.mx/HV2024.nsf/nombre_de_la_vista/EAAFE4D75DE33F6306258ADA00655CEF/$File/31256001.pdf" TargetMode="External"/><Relationship Id="rId243" Type="http://schemas.openxmlformats.org/officeDocument/2006/relationships/hyperlink" Target="http://www.cegaipslp.org.mx/HV2024.nsf/nombre_de_la_vista/180CAA4A103C068806258ADA005A8628/$File/11948.pdf" TargetMode="External"/><Relationship Id="rId450" Type="http://schemas.openxmlformats.org/officeDocument/2006/relationships/hyperlink" Target="http://www.cegaipslp.org.mx/HV2024.nsf/nombre_de_la_vista/1F27220110DEC56406258ADA005E8D5A/$File/12193.pdf" TargetMode="External"/><Relationship Id="rId688" Type="http://schemas.openxmlformats.org/officeDocument/2006/relationships/hyperlink" Target="http://www.cegaipslp.org.mx/HV2024.nsf/nombre_de_la_vista/E46B28FA3F6C721D06258ADA005A48AB/$File/11944.pdf" TargetMode="External"/><Relationship Id="rId895" Type="http://schemas.openxmlformats.org/officeDocument/2006/relationships/hyperlink" Target="http://www.cegaipslp.org.mx/HV2024.nsf/nombre_de_la_vista/D9C552BD5A0990A606258ADA005E2B49/$File/12120.pdf" TargetMode="External"/><Relationship Id="rId909" Type="http://schemas.openxmlformats.org/officeDocument/2006/relationships/hyperlink" Target="http://www.cegaipslp.org.mx/HV2024.nsf/nombre_de_la_vista/DCB48340561BFE0406258ADA005E65E0/$File/12126.pdf" TargetMode="External"/><Relationship Id="rId1080" Type="http://schemas.openxmlformats.org/officeDocument/2006/relationships/hyperlink" Target="http://www.cegaipslp.org.mx/HV2024.nsf/nombre_de_la_vista/A863C8E4605EC9E306258ADA005CBC3B/$File/12181.pdf" TargetMode="External"/><Relationship Id="rId1301" Type="http://schemas.openxmlformats.org/officeDocument/2006/relationships/hyperlink" Target="http://www.cegaipslp.org.mx/HV2024.nsf/nombre_de_la_vista/28CE85A69C7E6A9406258ADA00624E9D/$File/12245.pdf" TargetMode="External"/><Relationship Id="rId38" Type="http://schemas.openxmlformats.org/officeDocument/2006/relationships/hyperlink" Target="http://www.cegaipslp.org.mx/HV2024.nsf/nombre_de_la_vista/B3E3CC064115283506258ADA005C940C/$File/12059.pdf" TargetMode="External"/><Relationship Id="rId103" Type="http://schemas.openxmlformats.org/officeDocument/2006/relationships/hyperlink" Target="http://www.cegaipslp.org.mx/HV2024.nsf/nombre_de_la_vista/B19B9F64A612EFA706258ADA005C3419/$File/12172.pdf" TargetMode="External"/><Relationship Id="rId310" Type="http://schemas.openxmlformats.org/officeDocument/2006/relationships/hyperlink" Target="http://www.cegaipslp.org.mx/HV2024.nsf/nombre_de_la_vista/50A22486F13A4A2C06258ADA005D2AC1/$File/12094.pdf" TargetMode="External"/><Relationship Id="rId548" Type="http://schemas.openxmlformats.org/officeDocument/2006/relationships/hyperlink" Target="http://www.cegaipslp.org.mx/HV2024.nsf/nombre_de_la_vista/C08E14B5168A974B06258ADA0062626E/$File/12246.pdf" TargetMode="External"/><Relationship Id="rId755" Type="http://schemas.openxmlformats.org/officeDocument/2006/relationships/hyperlink" Target="http://www.cegaipslp.org.mx/HV2024.nsf/nombre_de_la_vista/4EB2951CA7A9CB5E06258ADA005C2216/$File/11993.pdf" TargetMode="External"/><Relationship Id="rId962" Type="http://schemas.openxmlformats.org/officeDocument/2006/relationships/hyperlink" Target="http://www.cegaipslp.org.mx/HV2024.nsf/nombre_de_la_vista/9F1AAFA50D166F4206258ADA005F337F/$File/12148.pdf" TargetMode="External"/><Relationship Id="rId1178" Type="http://schemas.openxmlformats.org/officeDocument/2006/relationships/hyperlink" Target="http://www.cegaipslp.org.mx/HV2024.nsf/nombre_de_la_vista/C3D46178FC2E7BE406258ADA005F925C/$File/12211.pdf" TargetMode="External"/><Relationship Id="rId1385" Type="http://schemas.openxmlformats.org/officeDocument/2006/relationships/hyperlink" Target="http://www.cegaipslp.org.mx/HV2024.nsf/nombre_de_la_vista/685A851D3A4D9D5A06258ADA0063B02F/$File/31196001.pdf" TargetMode="External"/><Relationship Id="rId91" Type="http://schemas.openxmlformats.org/officeDocument/2006/relationships/hyperlink" Target="http://www.cegaipslp.org.mx/HV2024.nsf/nombre_de_la_vista/2C616CCFB9FF68B206258ADA005FDD29/$File/12158.pdf" TargetMode="External"/><Relationship Id="rId187" Type="http://schemas.openxmlformats.org/officeDocument/2006/relationships/hyperlink" Target="http://www.cegaipslp.org.mx/HV2024.nsf/nombre_de_la_vista/F30550CC1DACA30B06258ADA0063A377/$File/31194001.pdf" TargetMode="External"/><Relationship Id="rId394" Type="http://schemas.openxmlformats.org/officeDocument/2006/relationships/hyperlink" Target="http://www.cegaipslp.org.mx/HV2024.nsf/nombre_de_la_vista/2C616CCFB9FF68B206258ADA005FDD29/$File/12158.pdf" TargetMode="External"/><Relationship Id="rId408" Type="http://schemas.openxmlformats.org/officeDocument/2006/relationships/hyperlink" Target="http://www.cegaipslp.org.mx/HV2024.nsf/nombre_de_la_vista/63A40A4A4CEA58BF06258ADA00603D0B/$File/12167.pdf" TargetMode="External"/><Relationship Id="rId615" Type="http://schemas.openxmlformats.org/officeDocument/2006/relationships/hyperlink" Target="http://www.cegaipslp.org.mx/HV2024.nsf/nombre_de_la_vista/EAAFE4D75DE33F6306258ADA00655CEF/$File/31256001.pdf" TargetMode="External"/><Relationship Id="rId822" Type="http://schemas.openxmlformats.org/officeDocument/2006/relationships/hyperlink" Target="http://www.cegaipslp.org.mx/HV2024.nsf/nombre_de_la_vista/74F5068ADA1E7C3706258ADA005D0E53/$File/12076.pdf" TargetMode="External"/><Relationship Id="rId1038" Type="http://schemas.openxmlformats.org/officeDocument/2006/relationships/hyperlink" Target="http://www.cegaipslp.org.mx/HV2024.nsf/nombre_de_la_vista/A4BB17B982FDF62E06258ADA005BE63B/$File/12170.pdf" TargetMode="External"/><Relationship Id="rId1245" Type="http://schemas.openxmlformats.org/officeDocument/2006/relationships/hyperlink" Target="http://www.cegaipslp.org.mx/HV2024.nsf/nombre_de_la_vista/1DEFB602289FDC5906258ADA0060CCA2/$File/12229.pdf" TargetMode="External"/><Relationship Id="rId1452" Type="http://schemas.openxmlformats.org/officeDocument/2006/relationships/hyperlink" Target="http://www.cegaipslp.org.mx/HV2024.nsf/nombre_de_la_vista/D2F48E70F1CB91D406258ADA00657CF7/$File/31262001.pdf" TargetMode="External"/><Relationship Id="rId254" Type="http://schemas.openxmlformats.org/officeDocument/2006/relationships/hyperlink" Target="http://www.cegaipslp.org.mx/HV2024.nsf/nombre_de_la_vista/D9F73BDDF9E4A9A606258ADA005B6061/$File/11967.pdf" TargetMode="External"/><Relationship Id="rId699" Type="http://schemas.openxmlformats.org/officeDocument/2006/relationships/hyperlink" Target="http://www.cegaipslp.org.mx/HV2024.nsf/nombre_de_la_vista/180CAA4A103C068806258ADA005A8628/$File/11948.pdf" TargetMode="External"/><Relationship Id="rId1091" Type="http://schemas.openxmlformats.org/officeDocument/2006/relationships/hyperlink" Target="http://www.cegaipslp.org.mx/HV2024.nsf/nombre_de_la_vista/C538422FFBD28B2D06258ADA005CF443/$File/12185.pdf" TargetMode="External"/><Relationship Id="rId1105" Type="http://schemas.openxmlformats.org/officeDocument/2006/relationships/hyperlink" Target="http://www.cegaipslp.org.mx/HV2024.nsf/nombre_de_la_vista/E6D621941E2BA6BC06258ADA005E814A/$File/12192.pdf" TargetMode="External"/><Relationship Id="rId1312" Type="http://schemas.openxmlformats.org/officeDocument/2006/relationships/hyperlink" Target="http://www.cegaipslp.org.mx/HV2024.nsf/nombre_de_la_vista/E77900363AF2241A06258ADA00626E41/$File/12247.pdf" TargetMode="External"/><Relationship Id="rId49" Type="http://schemas.openxmlformats.org/officeDocument/2006/relationships/hyperlink" Target="http://www.cegaipslp.org.mx/HV2024.nsf/nombre_de_la_vista/50A22486F13A4A2C06258ADA005D2AC1/$File/12094.pdf" TargetMode="External"/><Relationship Id="rId114" Type="http://schemas.openxmlformats.org/officeDocument/2006/relationships/hyperlink" Target="http://www.cegaipslp.org.mx/HV2024.nsf/nombre_de_la_vista/C538422FFBD28B2D06258ADA005CF443/$File/12185.pdf" TargetMode="External"/><Relationship Id="rId461" Type="http://schemas.openxmlformats.org/officeDocument/2006/relationships/hyperlink" Target="http://www.cegaipslp.org.mx/HV2024.nsf/nombre_de_la_vista/DEAF9A426DAE6C8106258ADA005ED969/$File/12200.pdf" TargetMode="External"/><Relationship Id="rId559" Type="http://schemas.openxmlformats.org/officeDocument/2006/relationships/hyperlink" Target="http://www.cegaipslp.org.mx/HV2024.nsf/nombre_de_la_vista/504157AB4D225E2F06258ADA0062BB19/$File/12252.pdf" TargetMode="External"/><Relationship Id="rId766" Type="http://schemas.openxmlformats.org/officeDocument/2006/relationships/hyperlink" Target="http://www.cegaipslp.org.mx/HV2024.nsf/nombre_de_la_vista/178A7B533780E30806258ADA005C562A/$File/12053.pdf" TargetMode="External"/><Relationship Id="rId1189" Type="http://schemas.openxmlformats.org/officeDocument/2006/relationships/hyperlink" Target="http://www.cegaipslp.org.mx/HV2024.nsf/nombre_de_la_vista/6FACCAAD7C5C871F06258ADA005FBED8/$File/12215.pdf" TargetMode="External"/><Relationship Id="rId1396" Type="http://schemas.openxmlformats.org/officeDocument/2006/relationships/hyperlink" Target="http://www.cegaipslp.org.mx/HV2024.nsf/nombre_de_la_vista/0DAE056068BF669806258ADA0063DAEB/$File/31199001.pdf" TargetMode="External"/><Relationship Id="rId198" Type="http://schemas.openxmlformats.org/officeDocument/2006/relationships/hyperlink" Target="http://www.cegaipslp.org.mx/HV2024.nsf/nombre_de_la_vista/E43F5B1D51A3C87306258ADA00651C03/$File/31252001.pdf" TargetMode="External"/><Relationship Id="rId321" Type="http://schemas.openxmlformats.org/officeDocument/2006/relationships/hyperlink" Target="http://www.cegaipslp.org.mx/HV2024.nsf/nombre_de_la_vista/ABF9A615E6EA802D06258ADA005D9F13/$File/12101.pdf" TargetMode="External"/><Relationship Id="rId419" Type="http://schemas.openxmlformats.org/officeDocument/2006/relationships/hyperlink" Target="http://www.cegaipslp.org.mx/HV2024.nsf/nombre_de_la_vista/294703B054EA8BC006258ADA005C5351/$File/12173.pdf" TargetMode="External"/><Relationship Id="rId626" Type="http://schemas.openxmlformats.org/officeDocument/2006/relationships/hyperlink" Target="http://www.cegaipslp.org.mx/HV2024.nsf/nombre_de_la_vista/9122AF91EE3C6F4D06258ADA0065BE25/$File/31277001.pdf" TargetMode="External"/><Relationship Id="rId973" Type="http://schemas.openxmlformats.org/officeDocument/2006/relationships/hyperlink" Target="http://www.cegaipslp.org.mx/HV2024.nsf/nombre_de_la_vista/7075273F81A6274406258ADA005F6747/$File/12151.pdf" TargetMode="External"/><Relationship Id="rId1049" Type="http://schemas.openxmlformats.org/officeDocument/2006/relationships/hyperlink" Target="http://www.cegaipslp.org.mx/HV2024.nsf/nombre_de_la_vista/294703B054EA8BC006258ADA005C5351/$File/12173.pdf" TargetMode="External"/><Relationship Id="rId1256" Type="http://schemas.openxmlformats.org/officeDocument/2006/relationships/hyperlink" Target="http://www.cegaipslp.org.mx/HV2024.nsf/nombre_de_la_vista/0CB299107371009C06258ADA0061AC80/$File/12231.pdf" TargetMode="External"/><Relationship Id="rId833" Type="http://schemas.openxmlformats.org/officeDocument/2006/relationships/hyperlink" Target="http://www.cegaipslp.org.mx/HV2024.nsf/nombre_de_la_vista/3DDAFEE271E8FC3B06258ADA005D40EC/$File/12095.pdf" TargetMode="External"/><Relationship Id="rId1116" Type="http://schemas.openxmlformats.org/officeDocument/2006/relationships/hyperlink" Target="http://www.cegaipslp.org.mx/HV2024.nsf/nombre_de_la_vista/71D25A1CE263FCEC06258ADA005E9C28/$File/12195.pdf" TargetMode="External"/><Relationship Id="rId1463" Type="http://schemas.openxmlformats.org/officeDocument/2006/relationships/hyperlink" Target="http://www.cegaipslp.org.mx/HV2024.nsf/nombre_de_la_vista/9122AF91EE3C6F4D06258ADA0065BE25/$File/31277001.pdf" TargetMode="External"/><Relationship Id="rId265" Type="http://schemas.openxmlformats.org/officeDocument/2006/relationships/hyperlink" Target="http://www.cegaipslp.org.mx/HV2024.nsf/nombre_de_la_vista/53942A6A736AB89406258ADA005BFA0E/$File/11986.pdf" TargetMode="External"/><Relationship Id="rId472" Type="http://schemas.openxmlformats.org/officeDocument/2006/relationships/hyperlink" Target="http://www.cegaipslp.org.mx/HV2024.nsf/nombre_de_la_vista/611ACCD03264A08006258ADA005F3952/$File/12205.pdf" TargetMode="External"/><Relationship Id="rId900" Type="http://schemas.openxmlformats.org/officeDocument/2006/relationships/hyperlink" Target="http://www.cegaipslp.org.mx/HV2024.nsf/nombre_de_la_vista/81282F70279772AA06258ADA005E37FB/$File/12122.pdf" TargetMode="External"/><Relationship Id="rId1323" Type="http://schemas.openxmlformats.org/officeDocument/2006/relationships/hyperlink" Target="http://www.cegaipslp.org.mx/HV2024.nsf/nombre_de_la_vista/85EBF8ABFD66E08406258ADA0062996B/$File/12250.pdf" TargetMode="External"/><Relationship Id="rId125" Type="http://schemas.openxmlformats.org/officeDocument/2006/relationships/hyperlink" Target="http://www.cegaipslp.org.mx/HV2024.nsf/nombre_de_la_vista/DEAF9A426DAE6C8106258ADA005ED969/$File/12200.pdf" TargetMode="External"/><Relationship Id="rId332" Type="http://schemas.openxmlformats.org/officeDocument/2006/relationships/hyperlink" Target="http://www.cegaipslp.org.mx/HV2024.nsf/nombre_de_la_vista/5E2C1C74F5DF7B8006258ADA005DED55/$File/12109.pdf" TargetMode="External"/><Relationship Id="rId777" Type="http://schemas.openxmlformats.org/officeDocument/2006/relationships/hyperlink" Target="http://www.cegaipslp.org.mx/HV2024.nsf/nombre_de_la_vista/F64A651F8EBF0F6C06258ADA005C7AD2/$File/12057.pdf" TargetMode="External"/><Relationship Id="rId984" Type="http://schemas.openxmlformats.org/officeDocument/2006/relationships/hyperlink" Target="http://www.cegaipslp.org.mx/HV2024.nsf/nombre_de_la_vista/DF0E9E54C174CC6D06258ADA005F8764/$File/12153.pdf" TargetMode="External"/><Relationship Id="rId637" Type="http://schemas.openxmlformats.org/officeDocument/2006/relationships/hyperlink" Target="http://www.cegaipslp.org.mx/HV2024.nsf/nombre_de_la_vista/7DDB85AAE3F779B706258ADA005572C0/$File/11712.pdf" TargetMode="External"/><Relationship Id="rId844" Type="http://schemas.openxmlformats.org/officeDocument/2006/relationships/hyperlink" Target="http://www.cegaipslp.org.mx/HV2024.nsf/nombre_de_la_vista/731D07C8E56BC83C06258ADA005D7350/$File/12097.pdf" TargetMode="External"/><Relationship Id="rId1267" Type="http://schemas.openxmlformats.org/officeDocument/2006/relationships/hyperlink" Target="http://www.cegaipslp.org.mx/HV2024.nsf/nombre_de_la_vista/5DC7AC2565DB99FC06258ADA0061DEC5/$File/12234.pdf" TargetMode="External"/><Relationship Id="rId1474" Type="http://schemas.openxmlformats.org/officeDocument/2006/relationships/hyperlink" Target="http://www.cegaipslp.org.mx/HV2024.nsf/nombre_de_la_vista/6358BD48DD6B75E106258ADA00660E45/$File/31279001.pdf" TargetMode="External"/><Relationship Id="rId276" Type="http://schemas.openxmlformats.org/officeDocument/2006/relationships/hyperlink" Target="http://www.cegaipslp.org.mx/HV2024.nsf/nombre_de_la_vista/4D3873EF712D6DB606258ADA005C484E/$File/12045.pdf" TargetMode="External"/><Relationship Id="rId483" Type="http://schemas.openxmlformats.org/officeDocument/2006/relationships/hyperlink" Target="http://www.cegaipslp.org.mx/HV2024.nsf/nombre_de_la_vista/C3D46178FC2E7BE406258ADA005F925C/$File/12211.pdf" TargetMode="External"/><Relationship Id="rId690" Type="http://schemas.openxmlformats.org/officeDocument/2006/relationships/hyperlink" Target="http://www.cegaipslp.org.mx/HV2024.nsf/nombre_de_la_vista/AAC40BD96274F32806258ADA005A5A0E/$File/11945.pdf" TargetMode="External"/><Relationship Id="rId704" Type="http://schemas.openxmlformats.org/officeDocument/2006/relationships/hyperlink" Target="http://www.cegaipslp.org.mx/HV2024.nsf/nombre_de_la_vista/C1E403421B73B89A06258ADA005A9287/$File/11949.pdf" TargetMode="External"/><Relationship Id="rId911" Type="http://schemas.openxmlformats.org/officeDocument/2006/relationships/hyperlink" Target="http://www.cegaipslp.org.mx/HV2024.nsf/nombre_de_la_vista/DCB48340561BFE0406258ADA005E65E0/$File/12126.pdf" TargetMode="External"/><Relationship Id="rId1127" Type="http://schemas.openxmlformats.org/officeDocument/2006/relationships/hyperlink" Target="http://www.cegaipslp.org.mx/HV2024.nsf/nombre_de_la_vista/98E10A3643E4BC8806258ADA005EC127/$File/12198.pdf" TargetMode="External"/><Relationship Id="rId1334" Type="http://schemas.openxmlformats.org/officeDocument/2006/relationships/hyperlink" Target="http://www.cegaipslp.org.mx/HV2024.nsf/nombre_de_la_vista/317FFE572E3CC30706258ADA0062D2AD/$File/12253.pdf" TargetMode="External"/><Relationship Id="rId40" Type="http://schemas.openxmlformats.org/officeDocument/2006/relationships/hyperlink" Target="http://www.cegaipslp.org.mx/HV2024.nsf/nombre_de_la_vista/6AD34832C66F555006258ADA005CB375/$File/12062.pdf" TargetMode="External"/><Relationship Id="rId136" Type="http://schemas.openxmlformats.org/officeDocument/2006/relationships/hyperlink" Target="http://www.cegaipslp.org.mx/HV2024.nsf/nombre_de_la_vista/C3D46178FC2E7BE406258ADA005F925C/$File/12211.pdf" TargetMode="External"/><Relationship Id="rId343" Type="http://schemas.openxmlformats.org/officeDocument/2006/relationships/hyperlink" Target="http://www.cegaipslp.org.mx/HV2024.nsf/nombre_de_la_vista/81282F70279772AA06258ADA005E37FB/$File/12122.pdf" TargetMode="External"/><Relationship Id="rId550" Type="http://schemas.openxmlformats.org/officeDocument/2006/relationships/hyperlink" Target="http://www.cegaipslp.org.mx/HV2024.nsf/nombre_de_la_vista/E77900363AF2241A06258ADA00626E41/$File/12247.pdf" TargetMode="External"/><Relationship Id="rId788" Type="http://schemas.openxmlformats.org/officeDocument/2006/relationships/hyperlink" Target="http://www.cegaipslp.org.mx/HV2024.nsf/nombre_de_la_vista/B3E3CC064115283506258ADA005C940C/$File/12059.pdf" TargetMode="External"/><Relationship Id="rId995" Type="http://schemas.openxmlformats.org/officeDocument/2006/relationships/hyperlink" Target="http://www.cegaipslp.org.mx/HV2024.nsf/nombre_de_la_vista/EFB4ED923AC9531106258ADA005FCCB6/$File/12156.pdf" TargetMode="External"/><Relationship Id="rId1180" Type="http://schemas.openxmlformats.org/officeDocument/2006/relationships/hyperlink" Target="http://www.cegaipslp.org.mx/HV2024.nsf/nombre_de_la_vista/C3D46178FC2E7BE406258ADA005F925C/$File/12211.pdf" TargetMode="External"/><Relationship Id="rId1401" Type="http://schemas.openxmlformats.org/officeDocument/2006/relationships/hyperlink" Target="http://www.cegaipslp.org.mx/HV2024.nsf/nombre_de_la_vista/BA5526FD1B43AD1706258ADA00643A80/$File/31246001.pdf" TargetMode="External"/><Relationship Id="rId203" Type="http://schemas.openxmlformats.org/officeDocument/2006/relationships/hyperlink" Target="http://www.cegaipslp.org.mx/HV2024.nsf/nombre_de_la_vista/82338312BC3837BA06258ADA00656CC4/$File/31259001.pdf" TargetMode="External"/><Relationship Id="rId648" Type="http://schemas.openxmlformats.org/officeDocument/2006/relationships/hyperlink" Target="http://www.cegaipslp.org.mx/HV2024.nsf/nombre_de_la_vista/307D768D420CE6FE06258ADA0055E726/$File/11812.pdf" TargetMode="External"/><Relationship Id="rId855" Type="http://schemas.openxmlformats.org/officeDocument/2006/relationships/hyperlink" Target="http://www.cegaipslp.org.mx/HV2024.nsf/nombre_de_la_vista/ABF9A615E6EA802D06258ADA005D9F13/$File/12101.pdf" TargetMode="External"/><Relationship Id="rId1040" Type="http://schemas.openxmlformats.org/officeDocument/2006/relationships/hyperlink" Target="http://www.cegaipslp.org.mx/HV2024.nsf/nombre_de_la_vista/A4BB17B982FDF62E06258ADA005BE63B/$File/12170.pdf" TargetMode="External"/><Relationship Id="rId1278" Type="http://schemas.openxmlformats.org/officeDocument/2006/relationships/hyperlink" Target="http://www.cegaipslp.org.mx/HV2024.nsf/nombre_de_la_vista/F00ABEE3FDE6BEBE06258ADA00620253/$File/12237.pdf" TargetMode="External"/><Relationship Id="rId1485" Type="http://schemas.openxmlformats.org/officeDocument/2006/relationships/drawing" Target="../drawings/drawing1.xml"/><Relationship Id="rId287" Type="http://schemas.openxmlformats.org/officeDocument/2006/relationships/hyperlink" Target="http://www.cegaipslp.org.mx/HV2024.nsf/nombre_de_la_vista/B3E3CC064115283506258ADA005C940C/$File/12059.pdf" TargetMode="External"/><Relationship Id="rId410" Type="http://schemas.openxmlformats.org/officeDocument/2006/relationships/hyperlink" Target="http://www.cegaipslp.org.mx/HV2024.nsf/nombre_de_la_vista/9CB7D36FCA7422F306258ADA00604BDB/$File/12168.pdf" TargetMode="External"/><Relationship Id="rId494" Type="http://schemas.openxmlformats.org/officeDocument/2006/relationships/hyperlink" Target="http://www.cegaipslp.org.mx/HV2024.nsf/nombre_de_la_vista/3A06F1A4D1AAB87706258ADA005FDC26/$File/12217.pdf" TargetMode="External"/><Relationship Id="rId508" Type="http://schemas.openxmlformats.org/officeDocument/2006/relationships/hyperlink" Target="http://www.cegaipslp.org.mx/HV2024.nsf/nombre_de_la_vista/FDCDD8479E69422406258ADA0060588C/$File/12224.pdf" TargetMode="External"/><Relationship Id="rId715" Type="http://schemas.openxmlformats.org/officeDocument/2006/relationships/hyperlink" Target="http://www.cegaipslp.org.mx/HV2024.nsf/nombre_de_la_vista/D62958B8DFCAC25806258ADA005ABEC9/$File/11966.pdf" TargetMode="External"/><Relationship Id="rId922" Type="http://schemas.openxmlformats.org/officeDocument/2006/relationships/hyperlink" Target="http://www.cegaipslp.org.mx/HV2024.nsf/nombre_de_la_vista/4883AA0AAC800B2A06258ADA005E8ED7/$File/12131.pdf" TargetMode="External"/><Relationship Id="rId1138" Type="http://schemas.openxmlformats.org/officeDocument/2006/relationships/hyperlink" Target="http://www.cegaipslp.org.mx/HV2024.nsf/nombre_de_la_vista/837BE4FFE893619D06258ADA005EECC4/$File/12201.pdf" TargetMode="External"/><Relationship Id="rId1345" Type="http://schemas.openxmlformats.org/officeDocument/2006/relationships/hyperlink" Target="http://www.cegaipslp.org.mx/HV2024.nsf/nombre_de_la_vista/46C9C7232DC3298B06258ADA00630841/$File/30017001.pdf" TargetMode="External"/><Relationship Id="rId147" Type="http://schemas.openxmlformats.org/officeDocument/2006/relationships/hyperlink" Target="http://www.cegaipslp.org.mx/HV2024.nsf/nombre_de_la_vista/8542DEE11B3047E306258ADA00603DE9/$File/12223.pdf" TargetMode="External"/><Relationship Id="rId354" Type="http://schemas.openxmlformats.org/officeDocument/2006/relationships/hyperlink" Target="http://www.cegaipslp.org.mx/HV2024.nsf/nombre_de_la_vista/7C2D24900E6AD87706258ADA005E81AE/$File/12130.pdf" TargetMode="External"/><Relationship Id="rId799" Type="http://schemas.openxmlformats.org/officeDocument/2006/relationships/hyperlink" Target="http://www.cegaipslp.org.mx/HV2024.nsf/nombre_de_la_vista/7C425A7D8872508E06258ADA005CC2E3/$File/12063.pdf" TargetMode="External"/><Relationship Id="rId1191" Type="http://schemas.openxmlformats.org/officeDocument/2006/relationships/hyperlink" Target="http://www.cegaipslp.org.mx/HV2024.nsf/nombre_de_la_vista/6FACCAAD7C5C871F06258ADA005FBED8/$File/12215.pdf" TargetMode="External"/><Relationship Id="rId1205" Type="http://schemas.openxmlformats.org/officeDocument/2006/relationships/hyperlink" Target="http://www.cegaipslp.org.mx/HV2024.nsf/nombre_de_la_vista/06CA19FBFBDE982106258ADA005FF9FD/$File/12219.pdf" TargetMode="External"/><Relationship Id="rId51" Type="http://schemas.openxmlformats.org/officeDocument/2006/relationships/hyperlink" Target="http://www.cegaipslp.org.mx/HV2024.nsf/nombre_de_la_vista/2B264E84CE82F17106258ADA005D5F64/$File/12096.pdf" TargetMode="External"/><Relationship Id="rId561" Type="http://schemas.openxmlformats.org/officeDocument/2006/relationships/hyperlink" Target="http://www.cegaipslp.org.mx/HV2024.nsf/nombre_de_la_vista/317FFE572E3CC30706258ADA0062D2AD/$File/12253.pdf" TargetMode="External"/><Relationship Id="rId659" Type="http://schemas.openxmlformats.org/officeDocument/2006/relationships/hyperlink" Target="http://www.cegaipslp.org.mx/HV2024.nsf/nombre_de_la_vista/F431D2DD76F49CB006258ADA005611FD/$File/11908.pdf" TargetMode="External"/><Relationship Id="rId866" Type="http://schemas.openxmlformats.org/officeDocument/2006/relationships/hyperlink" Target="http://www.cegaipslp.org.mx/HV2024.nsf/nombre_de_la_vista/2069B12415E553A006258ADA005DC665/$File/12104.pdf" TargetMode="External"/><Relationship Id="rId1289" Type="http://schemas.openxmlformats.org/officeDocument/2006/relationships/hyperlink" Target="http://www.cegaipslp.org.mx/HV2024.nsf/nombre_de_la_vista/24D9C9CA8DDDCAAC06258ADA00622D67/$File/12240.pdf" TargetMode="External"/><Relationship Id="rId1412" Type="http://schemas.openxmlformats.org/officeDocument/2006/relationships/hyperlink" Target="http://www.cegaipslp.org.mx/HV2024.nsf/nombre_de_la_vista/7B3C000473C681F406258ADA00648B31/$File/31248001.pdf" TargetMode="External"/><Relationship Id="rId214" Type="http://schemas.openxmlformats.org/officeDocument/2006/relationships/hyperlink" Target="http://www.cegaipslp.org.mx/HV2024.nsf/nombre_de_la_vista/7DDB85AAE3F779B706258ADA005572C0/$File/11712.pdf" TargetMode="External"/><Relationship Id="rId298" Type="http://schemas.openxmlformats.org/officeDocument/2006/relationships/hyperlink" Target="http://www.cegaipslp.org.mx/HV2024.nsf/nombre_de_la_vista/919EF8480E53A40A06258ADA005CDC08/$File/12065.pdf" TargetMode="External"/><Relationship Id="rId421" Type="http://schemas.openxmlformats.org/officeDocument/2006/relationships/hyperlink" Target="http://www.cegaipslp.org.mx/HV2024.nsf/nombre_de_la_vista/4303261CA1D3185906258ADA005C61EA/$File/12174.pdf" TargetMode="External"/><Relationship Id="rId519" Type="http://schemas.openxmlformats.org/officeDocument/2006/relationships/hyperlink" Target="http://www.cegaipslp.org.mx/HV2024.nsf/nombre_de_la_vista/DBCC112ED580A30606258ADA0060EA4E/$File/12230.pdf" TargetMode="External"/><Relationship Id="rId1051" Type="http://schemas.openxmlformats.org/officeDocument/2006/relationships/hyperlink" Target="http://www.cegaipslp.org.mx/HV2024.nsf/nombre_de_la_vista/294703B054EA8BC006258ADA005C5351/$File/12173.pdf" TargetMode="External"/><Relationship Id="rId1149" Type="http://schemas.openxmlformats.org/officeDocument/2006/relationships/hyperlink" Target="http://www.cegaipslp.org.mx/HV2024.nsf/nombre_de_la_vista/9D2B4240F6E0CF3606258ADA005F2BFC/$File/12204.pdf" TargetMode="External"/><Relationship Id="rId1356" Type="http://schemas.openxmlformats.org/officeDocument/2006/relationships/hyperlink" Target="http://www.cegaipslp.org.mx/HV2024.nsf/nombre_de_la_vista/FAD6700E3AEDEE6506258ADA00632C20/$File/30400001.pdf" TargetMode="External"/><Relationship Id="rId158" Type="http://schemas.openxmlformats.org/officeDocument/2006/relationships/hyperlink" Target="http://www.cegaipslp.org.mx/HV2024.nsf/nombre_de_la_vista/5DC7AC2565DB99FC06258ADA0061DEC5/$File/12234.pdf" TargetMode="External"/><Relationship Id="rId726" Type="http://schemas.openxmlformats.org/officeDocument/2006/relationships/hyperlink" Target="http://www.cegaipslp.org.mx/HV2024.nsf/nombre_de_la_vista/EE79757CAD3C5A2606258ADA005B86E4/$File/11978.pdf" TargetMode="External"/><Relationship Id="rId933" Type="http://schemas.openxmlformats.org/officeDocument/2006/relationships/hyperlink" Target="http://www.cegaipslp.org.mx/HV2024.nsf/nombre_de_la_vista/4D67FBD7C623962D06258ADA005ED4A1/$File/12141.pdf" TargetMode="External"/><Relationship Id="rId1009" Type="http://schemas.openxmlformats.org/officeDocument/2006/relationships/hyperlink" Target="http://www.cegaipslp.org.mx/HV2024.nsf/nombre_de_la_vista/2059C6B1DECA55FA06258ADA00600B81/$File/12163.pdf" TargetMode="External"/><Relationship Id="rId62" Type="http://schemas.openxmlformats.org/officeDocument/2006/relationships/hyperlink" Target="http://www.cegaipslp.org.mx/HV2024.nsf/nombre_de_la_vista/CD205D985299739906258ADA005E078F/$File/12112.pdf" TargetMode="External"/><Relationship Id="rId365" Type="http://schemas.openxmlformats.org/officeDocument/2006/relationships/hyperlink" Target="http://www.cegaipslp.org.mx/HV2024.nsf/nombre_de_la_vista/BCDDBC73DE60A3A706258ADA005EF342/$File/12143.pdf" TargetMode="External"/><Relationship Id="rId572" Type="http://schemas.openxmlformats.org/officeDocument/2006/relationships/hyperlink" Target="http://www.cegaipslp.org.mx/HV2024.nsf/nombre_de_la_vista/FAD6700E3AEDEE6506258ADA00632C20/$File/30400001.pdf" TargetMode="External"/><Relationship Id="rId1216" Type="http://schemas.openxmlformats.org/officeDocument/2006/relationships/hyperlink" Target="http://www.cegaipslp.org.mx/HV2024.nsf/nombre_de_la_vista/F7BF2E68CB916BDB06258ADA00601BE8/$File/12221.pdf" TargetMode="External"/><Relationship Id="rId1423" Type="http://schemas.openxmlformats.org/officeDocument/2006/relationships/hyperlink" Target="http://www.cegaipslp.org.mx/HV2024.nsf/nombre_de_la_vista/21DDC472EE3B4DD506258ADA0064D946/$File/31251001.pdf" TargetMode="External"/><Relationship Id="rId225" Type="http://schemas.openxmlformats.org/officeDocument/2006/relationships/hyperlink" Target="http://www.cegaipslp.org.mx/HV2024.nsf/nombre_de_la_vista/013AB8FD4B8C148E06258ADA00562272/$File/11910.pdf" TargetMode="External"/><Relationship Id="rId432" Type="http://schemas.openxmlformats.org/officeDocument/2006/relationships/hyperlink" Target="http://www.cegaipslp.org.mx/HV2024.nsf/nombre_de_la_vista/0092FBBC2533486706258ADA005CAD6D/$File/12179.pdf" TargetMode="External"/><Relationship Id="rId877" Type="http://schemas.openxmlformats.org/officeDocument/2006/relationships/hyperlink" Target="http://www.cegaipslp.org.mx/HV2024.nsf/nombre_de_la_vista/7818DA28C82D429006258ADA005DFBD0/$File/12111.pdf" TargetMode="External"/><Relationship Id="rId1062" Type="http://schemas.openxmlformats.org/officeDocument/2006/relationships/hyperlink" Target="http://www.cegaipslp.org.mx/HV2024.nsf/nombre_de_la_vista/18C9905D305BA2FD06258ADA005C87FC/$File/12176.pdf" TargetMode="External"/><Relationship Id="rId737" Type="http://schemas.openxmlformats.org/officeDocument/2006/relationships/hyperlink" Target="http://www.cegaipslp.org.mx/HV2024.nsf/nombre_de_la_vista/FD4E401D4E94A73606258ADA005BCE59/$File/11985.pdf" TargetMode="External"/><Relationship Id="rId944" Type="http://schemas.openxmlformats.org/officeDocument/2006/relationships/hyperlink" Target="http://www.cegaipslp.org.mx/HV2024.nsf/nombre_de_la_vista/BCDDBC73DE60A3A706258ADA005EF342/$File/12143.pdf" TargetMode="External"/><Relationship Id="rId1367" Type="http://schemas.openxmlformats.org/officeDocument/2006/relationships/hyperlink" Target="http://www.cegaipslp.org.mx/HV2024.nsf/nombre_de_la_vista/9F1D087F584953E806258ADA00635FF9/$File/30626001.pdf" TargetMode="External"/><Relationship Id="rId73" Type="http://schemas.openxmlformats.org/officeDocument/2006/relationships/hyperlink" Target="http://www.cegaipslp.org.mx/HV2024.nsf/nombre_de_la_vista/B0F065C2BC0C864F06258ADA005EA2D0/$File/12135.pdf" TargetMode="External"/><Relationship Id="rId169" Type="http://schemas.openxmlformats.org/officeDocument/2006/relationships/hyperlink" Target="http://www.cegaipslp.org.mx/HV2024.nsf/nombre_de_la_vista/E77900363AF2241A06258ADA00626E41/$File/12247.pdf" TargetMode="External"/><Relationship Id="rId376" Type="http://schemas.openxmlformats.org/officeDocument/2006/relationships/hyperlink" Target="http://www.cegaipslp.org.mx/HV2024.nsf/nombre_de_la_vista/9F1AAFA50D166F4206258ADA005F337F/$File/12148.pdf" TargetMode="External"/><Relationship Id="rId583" Type="http://schemas.openxmlformats.org/officeDocument/2006/relationships/hyperlink" Target="http://www.cegaipslp.org.mx/HV2024.nsf/nombre_de_la_vista/A2F0E3E64BEB199706258ADA006390E3/$File/31193001.pdf" TargetMode="External"/><Relationship Id="rId790" Type="http://schemas.openxmlformats.org/officeDocument/2006/relationships/hyperlink" Target="http://www.cegaipslp.org.mx/HV2024.nsf/nombre_de_la_vista/82A50C87D728D1F906258ADA005CA37C/$File/12061.pdf" TargetMode="External"/><Relationship Id="rId804" Type="http://schemas.openxmlformats.org/officeDocument/2006/relationships/hyperlink" Target="http://www.cegaipslp.org.mx/HV2024.nsf/nombre_de_la_vista/17F9B5991E92703606258ADA005CCF2F/$File/12064.pdf" TargetMode="External"/><Relationship Id="rId1227" Type="http://schemas.openxmlformats.org/officeDocument/2006/relationships/hyperlink" Target="http://www.cegaipslp.org.mx/HV2024.nsf/nombre_de_la_vista/FDCDD8479E69422406258ADA0060588C/$File/12224.pdf" TargetMode="External"/><Relationship Id="rId1434" Type="http://schemas.openxmlformats.org/officeDocument/2006/relationships/hyperlink" Target="http://www.cegaipslp.org.mx/HV2024.nsf/nombre_de_la_vista/4DAA4295C0DBD60506258ADA00653B42/$File/31254001.pdf" TargetMode="External"/><Relationship Id="rId4" Type="http://schemas.openxmlformats.org/officeDocument/2006/relationships/hyperlink" Target="http://www.cegaipslp.org.mx/HV2024.nsf/nombre_de_la_vista/692CD1574EA994B006258ADA0055F30D/$File/11815.pdf" TargetMode="External"/><Relationship Id="rId236" Type="http://schemas.openxmlformats.org/officeDocument/2006/relationships/hyperlink" Target="http://www.cegaipslp.org.mx/HV2024.nsf/nombre_de_la_vista/D8F65F634E900BA306258ADA005A22C2/$File/11942.pdf" TargetMode="External"/><Relationship Id="rId443" Type="http://schemas.openxmlformats.org/officeDocument/2006/relationships/hyperlink" Target="http://www.cegaipslp.org.mx/HV2024.nsf/nombre_de_la_vista/A50F9C270E80B68206258ADA005D10D8/$File/12190.pdf" TargetMode="External"/><Relationship Id="rId650" Type="http://schemas.openxmlformats.org/officeDocument/2006/relationships/hyperlink" Target="http://www.cegaipslp.org.mx/HV2024.nsf/nombre_de_la_vista/692CD1574EA994B006258ADA0055F30D/$File/11815.pdf" TargetMode="External"/><Relationship Id="rId888" Type="http://schemas.openxmlformats.org/officeDocument/2006/relationships/hyperlink" Target="http://www.cegaipslp.org.mx/HV2024.nsf/nombre_de_la_vista/680405E8836554EE06258ADA005E133B/$File/12114.pdf" TargetMode="External"/><Relationship Id="rId1073" Type="http://schemas.openxmlformats.org/officeDocument/2006/relationships/hyperlink" Target="http://www.cegaipslp.org.mx/HV2024.nsf/nombre_de_la_vista/0092FBBC2533486706258ADA005CAD6D/$File/12179.pdf" TargetMode="External"/><Relationship Id="rId1280" Type="http://schemas.openxmlformats.org/officeDocument/2006/relationships/hyperlink" Target="http://www.cegaipslp.org.mx/HV2024.nsf/nombre_de_la_vista/F00ABEE3FDE6BEBE06258ADA00620253/$File/12237.pdf" TargetMode="External"/><Relationship Id="rId303" Type="http://schemas.openxmlformats.org/officeDocument/2006/relationships/hyperlink" Target="http://www.cegaipslp.org.mx/HV2024.nsf/nombre_de_la_vista/FC49DA26C35FCDA606258ADA005CFFFE/$File/12068.pdf" TargetMode="External"/><Relationship Id="rId748" Type="http://schemas.openxmlformats.org/officeDocument/2006/relationships/hyperlink" Target="http://www.cegaipslp.org.mx/HV2024.nsf/nombre_de_la_vista/6036420B8179921B06258ADA005C07EB/$File/11987.pdf" TargetMode="External"/><Relationship Id="rId955" Type="http://schemas.openxmlformats.org/officeDocument/2006/relationships/hyperlink" Target="http://www.cegaipslp.org.mx/HV2024.nsf/nombre_de_la_vista/25DD496DD1351BB306258ADA005F19A5/$File/12146.pdf" TargetMode="External"/><Relationship Id="rId1140" Type="http://schemas.openxmlformats.org/officeDocument/2006/relationships/hyperlink" Target="http://www.cegaipslp.org.mx/HV2024.nsf/nombre_de_la_vista/837BE4FFE893619D06258ADA005EECC4/$File/12201.pdf" TargetMode="External"/><Relationship Id="rId1378" Type="http://schemas.openxmlformats.org/officeDocument/2006/relationships/hyperlink" Target="http://www.cegaipslp.org.mx/HV2024.nsf/nombre_de_la_vista/A2F0E3E64BEB199706258ADA006390E3/$File/31193001.pdf" TargetMode="External"/><Relationship Id="rId84" Type="http://schemas.openxmlformats.org/officeDocument/2006/relationships/hyperlink" Target="http://www.cegaipslp.org.mx/HV2024.nsf/nombre_de_la_vista/F0A35F28A099412406258ADA005F5362/$File/12150.pdf" TargetMode="External"/><Relationship Id="rId387" Type="http://schemas.openxmlformats.org/officeDocument/2006/relationships/hyperlink" Target="http://www.cegaipslp.org.mx/HV2024.nsf/nombre_de_la_vista/DA3C5DE75E8F4BB006258ADA005F95BA/$File/12154.pdf" TargetMode="External"/><Relationship Id="rId510" Type="http://schemas.openxmlformats.org/officeDocument/2006/relationships/hyperlink" Target="http://www.cegaipslp.org.mx/HV2024.nsf/nombre_de_la_vista/26F5469C71DD3D0A06258ADA00606B95/$File/12225.pdf" TargetMode="External"/><Relationship Id="rId594" Type="http://schemas.openxmlformats.org/officeDocument/2006/relationships/hyperlink" Target="http://www.cegaipslp.org.mx/HV2024.nsf/nombre_de_la_vista/4418332169A5DD6006258ADA0063EAA9/$File/31245001.pdf" TargetMode="External"/><Relationship Id="rId608" Type="http://schemas.openxmlformats.org/officeDocument/2006/relationships/hyperlink" Target="http://www.cegaipslp.org.mx/HV2024.nsf/nombre_de_la_vista/E43F5B1D51A3C87306258ADA00651C03/$File/31252001.pdf" TargetMode="External"/><Relationship Id="rId815" Type="http://schemas.openxmlformats.org/officeDocument/2006/relationships/hyperlink" Target="http://www.cegaipslp.org.mx/HV2024.nsf/nombre_de_la_vista/AC82166E8A5F5DD106258ADA005CF2D4/$File/12067.pdf" TargetMode="External"/><Relationship Id="rId1238" Type="http://schemas.openxmlformats.org/officeDocument/2006/relationships/hyperlink" Target="http://www.cegaipslp.org.mx/HV2024.nsf/nombre_de_la_vista/5D7EDD435CDFB4B406258ADA0060843F/$File/12227.pdf" TargetMode="External"/><Relationship Id="rId1445" Type="http://schemas.openxmlformats.org/officeDocument/2006/relationships/hyperlink" Target="http://www.cegaipslp.org.mx/HV2024.nsf/nombre_de_la_vista/82338312BC3837BA06258ADA00656CC4/$File/31259001.pdf" TargetMode="External"/><Relationship Id="rId247" Type="http://schemas.openxmlformats.org/officeDocument/2006/relationships/hyperlink" Target="http://www.cegaipslp.org.mx/HV2024.nsf/nombre_de_la_vista/13A1EBE9801DFA0306258ADA005AA3C2/$File/11960.pdf" TargetMode="External"/><Relationship Id="rId899" Type="http://schemas.openxmlformats.org/officeDocument/2006/relationships/hyperlink" Target="http://www.cegaipslp.org.mx/HV2024.nsf/nombre_de_la_vista/81282F70279772AA06258ADA005E37FB/$File/12122.pdf" TargetMode="External"/><Relationship Id="rId1000" Type="http://schemas.openxmlformats.org/officeDocument/2006/relationships/hyperlink" Target="http://www.cegaipslp.org.mx/HV2024.nsf/nombre_de_la_vista/2C616CCFB9FF68B206258ADA005FDD29/$File/12158.pdf" TargetMode="External"/><Relationship Id="rId1084" Type="http://schemas.openxmlformats.org/officeDocument/2006/relationships/hyperlink" Target="http://www.cegaipslp.org.mx/HV2024.nsf/nombre_de_la_vista/10DEC1297C91222D06258ADA005CD071/$File/12182.pdf" TargetMode="External"/><Relationship Id="rId1305" Type="http://schemas.openxmlformats.org/officeDocument/2006/relationships/hyperlink" Target="http://www.cegaipslp.org.mx/HV2024.nsf/nombre_de_la_vista/C08E14B5168A974B06258ADA0062626E/$File/12246.pdf" TargetMode="External"/><Relationship Id="rId107" Type="http://schemas.openxmlformats.org/officeDocument/2006/relationships/hyperlink" Target="http://www.cegaipslp.org.mx/HV2024.nsf/nombre_de_la_vista/18C9905D305BA2FD06258ADA005C87FC/$File/12176.pdf" TargetMode="External"/><Relationship Id="rId454" Type="http://schemas.openxmlformats.org/officeDocument/2006/relationships/hyperlink" Target="http://www.cegaipslp.org.mx/HV2024.nsf/nombre_de_la_vista/F97D3401D22C36CB06258ADA005EA7E8/$File/12196.pdf" TargetMode="External"/><Relationship Id="rId661" Type="http://schemas.openxmlformats.org/officeDocument/2006/relationships/hyperlink" Target="http://www.cegaipslp.org.mx/HV2024.nsf/nombre_de_la_vista/013AB8FD4B8C148E06258ADA00562272/$File/11910.pdf" TargetMode="External"/><Relationship Id="rId759" Type="http://schemas.openxmlformats.org/officeDocument/2006/relationships/hyperlink" Target="http://www.cegaipslp.org.mx/HV2024.nsf/nombre_de_la_vista/12B7A4E500BBE98106258ADA005C3D2E/$File/11998.pdf" TargetMode="External"/><Relationship Id="rId966" Type="http://schemas.openxmlformats.org/officeDocument/2006/relationships/hyperlink" Target="http://www.cegaipslp.org.mx/HV2024.nsf/nombre_de_la_vista/D8C6E97A6E3775E106258ADA005F3F53/$File/12149.pdf" TargetMode="External"/><Relationship Id="rId1291" Type="http://schemas.openxmlformats.org/officeDocument/2006/relationships/hyperlink" Target="http://www.cegaipslp.org.mx/HV2024.nsf/nombre_de_la_vista/24D9C9CA8DDDCAAC06258ADA00622D67/$File/12240.pdf" TargetMode="External"/><Relationship Id="rId1389" Type="http://schemas.openxmlformats.org/officeDocument/2006/relationships/hyperlink" Target="http://www.cegaipslp.org.mx/HV2024.nsf/nombre_de_la_vista/98DFD6B2D7C262D006258ADA0063C3AE/$File/31198001.pdf" TargetMode="External"/><Relationship Id="rId11" Type="http://schemas.openxmlformats.org/officeDocument/2006/relationships/hyperlink" Target="http://www.cegaipslp.org.mx/HV2024.nsf/nombre_de_la_vista/D6063CC47C83DD5B06258ADA005A0AF1/$File/11940.pdf" TargetMode="External"/><Relationship Id="rId314" Type="http://schemas.openxmlformats.org/officeDocument/2006/relationships/hyperlink" Target="http://www.cegaipslp.org.mx/HV2024.nsf/nombre_de_la_vista/2B264E84CE82F17106258ADA005D5F64/$File/12096.pdf" TargetMode="External"/><Relationship Id="rId398" Type="http://schemas.openxmlformats.org/officeDocument/2006/relationships/hyperlink" Target="http://www.cegaipslp.org.mx/HV2024.nsf/nombre_de_la_vista/0F9ED48B1791448F06258ADA005FFA26/$File/12162.pdf" TargetMode="External"/><Relationship Id="rId521" Type="http://schemas.openxmlformats.org/officeDocument/2006/relationships/hyperlink" Target="http://www.cegaipslp.org.mx/HV2024.nsf/nombre_de_la_vista/0CB299107371009C06258ADA0061AC80/$File/12231.pdf" TargetMode="External"/><Relationship Id="rId619" Type="http://schemas.openxmlformats.org/officeDocument/2006/relationships/hyperlink" Target="http://www.cegaipslp.org.mx/HV2024.nsf/nombre_de_la_vista/D2F48E70F1CB91D406258ADA00657CF7/$File/31262001.pdf" TargetMode="External"/><Relationship Id="rId1151" Type="http://schemas.openxmlformats.org/officeDocument/2006/relationships/hyperlink" Target="http://www.cegaipslp.org.mx/HV2024.nsf/nombre_de_la_vista/9D2B4240F6E0CF3606258ADA005F2BFC/$File/12204.pdf" TargetMode="External"/><Relationship Id="rId1249" Type="http://schemas.openxmlformats.org/officeDocument/2006/relationships/hyperlink" Target="http://www.cegaipslp.org.mx/HV2024.nsf/nombre_de_la_vista/DBCC112ED580A30606258ADA0060EA4E/$File/12230.pdf" TargetMode="External"/><Relationship Id="rId95" Type="http://schemas.openxmlformats.org/officeDocument/2006/relationships/hyperlink" Target="http://www.cegaipslp.org.mx/HV2024.nsf/nombre_de_la_vista/F9497E029025714606258ADA00601862/$File/12164.pdf" TargetMode="External"/><Relationship Id="rId160" Type="http://schemas.openxmlformats.org/officeDocument/2006/relationships/hyperlink" Target="http://www.cegaipslp.org.mx/HV2024.nsf/nombre_de_la_vista/84BB3AD90536C63D06258ADA0061F785/$File/12236.pdf" TargetMode="External"/><Relationship Id="rId826" Type="http://schemas.openxmlformats.org/officeDocument/2006/relationships/hyperlink" Target="http://www.cegaipslp.org.mx/HV2024.nsf/nombre_de_la_vista/1E448A7ACD256C5B06258ADA005D1B7C/$File/12078.pdf" TargetMode="External"/><Relationship Id="rId1011" Type="http://schemas.openxmlformats.org/officeDocument/2006/relationships/hyperlink" Target="http://www.cegaipslp.org.mx/HV2024.nsf/nombre_de_la_vista/2059C6B1DECA55FA06258ADA00600B81/$File/12163.pdf" TargetMode="External"/><Relationship Id="rId1109" Type="http://schemas.openxmlformats.org/officeDocument/2006/relationships/hyperlink" Target="http://www.cegaipslp.org.mx/HV2024.nsf/nombre_de_la_vista/1F27220110DEC56406258ADA005E8D5A/$File/12193.pdf" TargetMode="External"/><Relationship Id="rId1456" Type="http://schemas.openxmlformats.org/officeDocument/2006/relationships/hyperlink" Target="http://www.cegaipslp.org.mx/HV2024.nsf/nombre_de_la_vista/72B161B05E26043C06258ADA00658993/$File/31265001.pdf" TargetMode="External"/><Relationship Id="rId258" Type="http://schemas.openxmlformats.org/officeDocument/2006/relationships/hyperlink" Target="http://www.cegaipslp.org.mx/HV2024.nsf/nombre_de_la_vista/EE79757CAD3C5A2606258ADA005B86E4/$File/11978.pdf" TargetMode="External"/><Relationship Id="rId465" Type="http://schemas.openxmlformats.org/officeDocument/2006/relationships/hyperlink" Target="http://www.cegaipslp.org.mx/HV2024.nsf/nombre_de_la_vista/8B565CAA389AB09B06258ADA005EFA13/$File/12202.pdf" TargetMode="External"/><Relationship Id="rId672" Type="http://schemas.openxmlformats.org/officeDocument/2006/relationships/hyperlink" Target="http://www.cegaipslp.org.mx/HV2024.nsf/nombre_de_la_vista/1BEC5D8668B77A4F06258ADA0059B7D6/$File/11938.pdf" TargetMode="External"/><Relationship Id="rId1095" Type="http://schemas.openxmlformats.org/officeDocument/2006/relationships/hyperlink" Target="http://www.cegaipslp.org.mx/HV2024.nsf/nombre_de_la_vista/A6D8CBBF93A001EA06258ADA005D0398/$File/12189.pdf" TargetMode="External"/><Relationship Id="rId1316" Type="http://schemas.openxmlformats.org/officeDocument/2006/relationships/hyperlink" Target="http://www.cegaipslp.org.mx/HV2024.nsf/nombre_de_la_vista/73D29757537DD63506258ADA00627BE4/$File/12248.pdf" TargetMode="External"/><Relationship Id="rId22" Type="http://schemas.openxmlformats.org/officeDocument/2006/relationships/hyperlink" Target="http://www.cegaipslp.org.mx/HV2024.nsf/nombre_de_la_vista/C70FFA2458E4E9FF06258ADA005B723D/$File/11969.pdf" TargetMode="External"/><Relationship Id="rId118" Type="http://schemas.openxmlformats.org/officeDocument/2006/relationships/hyperlink" Target="http://www.cegaipslp.org.mx/HV2024.nsf/nombre_de_la_vista/E6D621941E2BA6BC06258ADA005E814A/$File/12192.pdf" TargetMode="External"/><Relationship Id="rId325" Type="http://schemas.openxmlformats.org/officeDocument/2006/relationships/hyperlink" Target="http://www.cegaipslp.org.mx/HV2024.nsf/nombre_de_la_vista/775D82614699522706258ADA005DB918/$File/12103.pdf" TargetMode="External"/><Relationship Id="rId532" Type="http://schemas.openxmlformats.org/officeDocument/2006/relationships/hyperlink" Target="http://www.cegaipslp.org.mx/HV2024.nsf/nombre_de_la_vista/84BB3AD90536C63D06258ADA0061F785/$File/12236.pdf" TargetMode="External"/><Relationship Id="rId977" Type="http://schemas.openxmlformats.org/officeDocument/2006/relationships/hyperlink" Target="http://www.cegaipslp.org.mx/HV2024.nsf/nombre_de_la_vista/3C776AE436C812C806258ADA005F7922/$File/12152.pdf" TargetMode="External"/><Relationship Id="rId1162" Type="http://schemas.openxmlformats.org/officeDocument/2006/relationships/hyperlink" Target="http://www.cegaipslp.org.mx/HV2024.nsf/nombre_de_la_vista/990F00E209CE68E706258ADA005F5A97/$File/12207.pdf" TargetMode="External"/><Relationship Id="rId171" Type="http://schemas.openxmlformats.org/officeDocument/2006/relationships/hyperlink" Target="http://www.cegaipslp.org.mx/HV2024.nsf/nombre_de_la_vista/AD1F30E3A4B0228806258ADA00628894/$File/12249.pdf" TargetMode="External"/><Relationship Id="rId837" Type="http://schemas.openxmlformats.org/officeDocument/2006/relationships/hyperlink" Target="http://www.cegaipslp.org.mx/HV2024.nsf/nombre_de_la_vista/2B264E84CE82F17106258ADA005D5F64/$File/12096.pdf" TargetMode="External"/><Relationship Id="rId1022" Type="http://schemas.openxmlformats.org/officeDocument/2006/relationships/hyperlink" Target="http://www.cegaipslp.org.mx/HV2024.nsf/nombre_de_la_vista/967254CA3F16D8D706258ADA006030E6/$File/12166.pdf" TargetMode="External"/><Relationship Id="rId1467" Type="http://schemas.openxmlformats.org/officeDocument/2006/relationships/hyperlink" Target="http://www.cegaipslp.org.mx/HV2024.nsf/nombre_de_la_vista/7B8CA9EC5BB4973E06258ADA0065AD75/$File/31276001.pdf" TargetMode="External"/><Relationship Id="rId269" Type="http://schemas.openxmlformats.org/officeDocument/2006/relationships/hyperlink" Target="http://www.cegaipslp.org.mx/HV2024.nsf/nombre_de_la_vista/BFE0CA373F33079506258ADA005C15A1/$File/11988.pdf" TargetMode="External"/><Relationship Id="rId476" Type="http://schemas.openxmlformats.org/officeDocument/2006/relationships/hyperlink" Target="http://www.cegaipslp.org.mx/HV2024.nsf/nombre_de_la_vista/990F00E209CE68E706258ADA005F5A97/$File/12207.pdf" TargetMode="External"/><Relationship Id="rId683" Type="http://schemas.openxmlformats.org/officeDocument/2006/relationships/hyperlink" Target="http://www.cegaipslp.org.mx/HV2024.nsf/nombre_de_la_vista/D8F65F634E900BA306258ADA005A22C2/$File/11942.pdf" TargetMode="External"/><Relationship Id="rId890" Type="http://schemas.openxmlformats.org/officeDocument/2006/relationships/hyperlink" Target="http://www.cegaipslp.org.mx/HV2024.nsf/nombre_de_la_vista/63BBD465352D598B06258ADA005E1F87/$File/12119.pdf" TargetMode="External"/><Relationship Id="rId904" Type="http://schemas.openxmlformats.org/officeDocument/2006/relationships/hyperlink" Target="http://www.cegaipslp.org.mx/HV2024.nsf/nombre_de_la_vista/CAD1D7FAA6B0D4BD06258ADA005E4482/$File/12123.pdf" TargetMode="External"/><Relationship Id="rId1327" Type="http://schemas.openxmlformats.org/officeDocument/2006/relationships/hyperlink" Target="http://www.cegaipslp.org.mx/HV2024.nsf/nombre_de_la_vista/C55AF0871D5787E906258ADA0062AC37/$File/12251.pdf" TargetMode="External"/><Relationship Id="rId33" Type="http://schemas.openxmlformats.org/officeDocument/2006/relationships/hyperlink" Target="http://www.cegaipslp.org.mx/HV2024.nsf/nombre_de_la_vista/178A7B533780E30806258ADA005C562A/$File/12053.pdf" TargetMode="External"/><Relationship Id="rId129" Type="http://schemas.openxmlformats.org/officeDocument/2006/relationships/hyperlink" Target="http://www.cegaipslp.org.mx/HV2024.nsf/nombre_de_la_vista/9D2B4240F6E0CF3606258ADA005F2BFC/$File/12204.pdf" TargetMode="External"/><Relationship Id="rId336" Type="http://schemas.openxmlformats.org/officeDocument/2006/relationships/hyperlink" Target="http://www.cegaipslp.org.mx/HV2024.nsf/nombre_de_la_vista/CD205D985299739906258ADA005E078F/$File/12112.pdf" TargetMode="External"/><Relationship Id="rId543" Type="http://schemas.openxmlformats.org/officeDocument/2006/relationships/hyperlink" Target="http://www.cegaipslp.org.mx/HV2024.nsf/nombre_de_la_vista/B9BBAF0343AD698E06258ADA006242F1/$File/12244.pdf" TargetMode="External"/><Relationship Id="rId988" Type="http://schemas.openxmlformats.org/officeDocument/2006/relationships/hyperlink" Target="http://www.cegaipslp.org.mx/HV2024.nsf/nombre_de_la_vista/DA3C5DE75E8F4BB006258ADA005F95BA/$File/12154.pdf" TargetMode="External"/><Relationship Id="rId1173" Type="http://schemas.openxmlformats.org/officeDocument/2006/relationships/hyperlink" Target="http://www.cegaipslp.org.mx/HV2024.nsf/nombre_de_la_vista/AFCB6BA8B1EC24A906258ADA005F833D/$File/12210.pdf" TargetMode="External"/><Relationship Id="rId1380" Type="http://schemas.openxmlformats.org/officeDocument/2006/relationships/hyperlink" Target="http://www.cegaipslp.org.mx/HV2024.nsf/nombre_de_la_vista/A2F0E3E64BEB199706258ADA006390E3/$File/31193001.pdf" TargetMode="External"/><Relationship Id="rId182" Type="http://schemas.openxmlformats.org/officeDocument/2006/relationships/hyperlink" Target="http://www.cegaipslp.org.mx/HV2024.nsf/nombre_de_la_vista/8F7D563E5F62DAE806258ADA00634EC0/$File/30519001.pdf" TargetMode="External"/><Relationship Id="rId403" Type="http://schemas.openxmlformats.org/officeDocument/2006/relationships/hyperlink" Target="http://www.cegaipslp.org.mx/HV2024.nsf/nombre_de_la_vista/E109292C5E025AE706258ADA00602499/$File/12165.pdf" TargetMode="External"/><Relationship Id="rId750" Type="http://schemas.openxmlformats.org/officeDocument/2006/relationships/hyperlink" Target="http://www.cegaipslp.org.mx/HV2024.nsf/nombre_de_la_vista/BFE0CA373F33079506258ADA005C15A1/$File/11988.pdf" TargetMode="External"/><Relationship Id="rId848" Type="http://schemas.openxmlformats.org/officeDocument/2006/relationships/hyperlink" Target="http://www.cegaipslp.org.mx/HV2024.nsf/nombre_de_la_vista/01613C84DF889B6306258ADA005D809B/$File/12098.pdf" TargetMode="External"/><Relationship Id="rId1033" Type="http://schemas.openxmlformats.org/officeDocument/2006/relationships/hyperlink" Target="http://www.cegaipslp.org.mx/HV2024.nsf/nombre_de_la_vista/4675055FFD6F0B0606258ADA006056D1/$File/12169.pdf" TargetMode="External"/><Relationship Id="rId1478" Type="http://schemas.openxmlformats.org/officeDocument/2006/relationships/hyperlink" Target="http://www.cegaipslp.org.mx/HV2024.nsf/nombre_de_la_vista/3278D28C0114797906258ADA00661C0F/$File/31280001.pdf" TargetMode="External"/><Relationship Id="rId487" Type="http://schemas.openxmlformats.org/officeDocument/2006/relationships/hyperlink" Target="http://www.cegaipslp.org.mx/HV2024.nsf/nombre_de_la_vista/6B3CA68B358D488306258ADA005FB160/$File/12213.pdf" TargetMode="External"/><Relationship Id="rId610" Type="http://schemas.openxmlformats.org/officeDocument/2006/relationships/hyperlink" Target="http://www.cegaipslp.org.mx/HV2024.nsf/nombre_de_la_vista/DE52C66847DCD4A606258ADA00652878/$File/31253001.pdf" TargetMode="External"/><Relationship Id="rId694" Type="http://schemas.openxmlformats.org/officeDocument/2006/relationships/hyperlink" Target="http://www.cegaipslp.org.mx/HV2024.nsf/nombre_de_la_vista/955FD70D41D0E44D06258ADA005A6A30/$File/11947.pdf" TargetMode="External"/><Relationship Id="rId708" Type="http://schemas.openxmlformats.org/officeDocument/2006/relationships/hyperlink" Target="http://www.cegaipslp.org.mx/HV2024.nsf/nombre_de_la_vista/13A1EBE9801DFA0306258ADA005AA3C2/$File/11960.pdf" TargetMode="External"/><Relationship Id="rId915" Type="http://schemas.openxmlformats.org/officeDocument/2006/relationships/hyperlink" Target="http://www.cegaipslp.org.mx/HV2024.nsf/nombre_de_la_vista/20F8C31C4797E98106258ADA005E7240/$File/12127.pdf" TargetMode="External"/><Relationship Id="rId1240" Type="http://schemas.openxmlformats.org/officeDocument/2006/relationships/hyperlink" Target="http://www.cegaipslp.org.mx/HV2024.nsf/nombre_de_la_vista/5D7EDD435CDFB4B406258ADA0060843F/$File/12227.pdf" TargetMode="External"/><Relationship Id="rId1338" Type="http://schemas.openxmlformats.org/officeDocument/2006/relationships/hyperlink" Target="http://www.cegaipslp.org.mx/HV2024.nsf/nombre_de_la_vista/E554A79409E01F1506258ADA0062E18E/$File/12254.pdf" TargetMode="External"/><Relationship Id="rId347" Type="http://schemas.openxmlformats.org/officeDocument/2006/relationships/hyperlink" Target="http://www.cegaipslp.org.mx/HV2024.nsf/nombre_de_la_vista/EF633F250548F20406258ADA005E50E2/$File/12124.pdf" TargetMode="External"/><Relationship Id="rId999" Type="http://schemas.openxmlformats.org/officeDocument/2006/relationships/hyperlink" Target="http://www.cegaipslp.org.mx/HV2024.nsf/nombre_de_la_vista/2C616CCFB9FF68B206258ADA005FDD29/$File/12158.pdf" TargetMode="External"/><Relationship Id="rId1100" Type="http://schemas.openxmlformats.org/officeDocument/2006/relationships/hyperlink" Target="http://www.cegaipslp.org.mx/HV2024.nsf/nombre_de_la_vista/A50F9C270E80B68206258ADA005D10D8/$File/12190.pdf" TargetMode="External"/><Relationship Id="rId1184" Type="http://schemas.openxmlformats.org/officeDocument/2006/relationships/hyperlink" Target="http://www.cegaipslp.org.mx/HV2024.nsf/nombre_de_la_vista/4712C415C49B2F7C06258ADA005F9F83/$File/12212.pdf" TargetMode="External"/><Relationship Id="rId1405" Type="http://schemas.openxmlformats.org/officeDocument/2006/relationships/hyperlink" Target="http://www.cegaipslp.org.mx/HV2024.nsf/nombre_de_la_vista/00F92EAADBA649DD06258ADA00647095/$File/31247001.pdf" TargetMode="External"/><Relationship Id="rId44" Type="http://schemas.openxmlformats.org/officeDocument/2006/relationships/hyperlink" Target="http://www.cegaipslp.org.mx/HV2024.nsf/nombre_de_la_vista/BBA811B5508878B106258ADA005CE7AA/$File/12066.pdf" TargetMode="External"/><Relationship Id="rId554" Type="http://schemas.openxmlformats.org/officeDocument/2006/relationships/hyperlink" Target="http://www.cegaipslp.org.mx/HV2024.nsf/nombre_de_la_vista/AD1F30E3A4B0228806258ADA00628894/$File/12249.pdf" TargetMode="External"/><Relationship Id="rId761" Type="http://schemas.openxmlformats.org/officeDocument/2006/relationships/hyperlink" Target="http://www.cegaipslp.org.mx/HV2024.nsf/nombre_de_la_vista/4D3873EF712D6DB606258ADA005C484E/$File/12045.pdf" TargetMode="External"/><Relationship Id="rId859" Type="http://schemas.openxmlformats.org/officeDocument/2006/relationships/hyperlink" Target="http://www.cegaipslp.org.mx/HV2024.nsf/nombre_de_la_vista/5D6C90C4112EEA7006258ADA005DABC4/$File/12102.pdf" TargetMode="External"/><Relationship Id="rId1391" Type="http://schemas.openxmlformats.org/officeDocument/2006/relationships/hyperlink" Target="http://www.cegaipslp.org.mx/HV2024.nsf/nombre_de_la_vista/98DFD6B2D7C262D006258ADA0063C3AE/$File/31198001.pdf" TargetMode="External"/><Relationship Id="rId193" Type="http://schemas.openxmlformats.org/officeDocument/2006/relationships/hyperlink" Target="http://www.cegaipslp.org.mx/HV2024.nsf/nombre_de_la_vista/00F92EAADBA649DD06258ADA00647095/$File/31247001.pdf" TargetMode="External"/><Relationship Id="rId207" Type="http://schemas.openxmlformats.org/officeDocument/2006/relationships/hyperlink" Target="http://www.cegaipslp.org.mx/HV2024.nsf/nombre_de_la_vista/9122AF91EE3C6F4D06258ADA0065BE25/$File/31277001.pdf" TargetMode="External"/><Relationship Id="rId414" Type="http://schemas.openxmlformats.org/officeDocument/2006/relationships/hyperlink" Target="http://www.cegaipslp.org.mx/HV2024.nsf/nombre_de_la_vista/A4BB17B982FDF62E06258ADA005BE63B/$File/12170.pdf" TargetMode="External"/><Relationship Id="rId498" Type="http://schemas.openxmlformats.org/officeDocument/2006/relationships/hyperlink" Target="http://www.cegaipslp.org.mx/HV2024.nsf/nombre_de_la_vista/06CA19FBFBDE982106258ADA005FF9FD/$File/12219.pdf" TargetMode="External"/><Relationship Id="rId621" Type="http://schemas.openxmlformats.org/officeDocument/2006/relationships/hyperlink" Target="http://www.cegaipslp.org.mx/HV2024.nsf/nombre_de_la_vista/72B161B05E26043C06258ADA00658993/$File/31265001.pdf" TargetMode="External"/><Relationship Id="rId1044" Type="http://schemas.openxmlformats.org/officeDocument/2006/relationships/hyperlink" Target="http://www.cegaipslp.org.mx/HV2024.nsf/nombre_de_la_vista/230C3CCA250A68FC06258ADA005C24D3/$File/12171.pdf" TargetMode="External"/><Relationship Id="rId1251" Type="http://schemas.openxmlformats.org/officeDocument/2006/relationships/hyperlink" Target="http://www.cegaipslp.org.mx/HV2024.nsf/nombre_de_la_vista/DBCC112ED580A30606258ADA0060EA4E/$File/12230.pdf" TargetMode="External"/><Relationship Id="rId1349" Type="http://schemas.openxmlformats.org/officeDocument/2006/relationships/hyperlink" Target="http://www.cegaipslp.org.mx/HV2024.nsf/nombre_de_la_vista/4DA064638A4FF12506258ADA006317C3/$File/30063001.pdf" TargetMode="External"/><Relationship Id="rId260" Type="http://schemas.openxmlformats.org/officeDocument/2006/relationships/hyperlink" Target="http://www.cegaipslp.org.mx/HV2024.nsf/nombre_de_la_vista/09A93504A6F7C5B606258ADA005B9463/$File/11980.pdf" TargetMode="External"/><Relationship Id="rId719" Type="http://schemas.openxmlformats.org/officeDocument/2006/relationships/hyperlink" Target="http://www.cegaipslp.org.mx/HV2024.nsf/nombre_de_la_vista/D9F73BDDF9E4A9A606258ADA005B6061/$File/11967.pdf" TargetMode="External"/><Relationship Id="rId926" Type="http://schemas.openxmlformats.org/officeDocument/2006/relationships/hyperlink" Target="http://www.cegaipslp.org.mx/HV2024.nsf/nombre_de_la_vista/B0F065C2BC0C864F06258ADA005EA2D0/$File/12135.pdf" TargetMode="External"/><Relationship Id="rId1111" Type="http://schemas.openxmlformats.org/officeDocument/2006/relationships/hyperlink" Target="http://www.cegaipslp.org.mx/HV2024.nsf/nombre_de_la_vista/1F27220110DEC56406258ADA005E8D5A/$File/12193.pdf" TargetMode="External"/><Relationship Id="rId55" Type="http://schemas.openxmlformats.org/officeDocument/2006/relationships/hyperlink" Target="http://www.cegaipslp.org.mx/HV2024.nsf/nombre_de_la_vista/ABF9A615E6EA802D06258ADA005D9F13/$File/12101.pdf" TargetMode="External"/><Relationship Id="rId120" Type="http://schemas.openxmlformats.org/officeDocument/2006/relationships/hyperlink" Target="http://www.cegaipslp.org.mx/HV2024.nsf/nombre_de_la_vista/71D25A1CE263FCEC06258ADA005E9C28/$File/12195.pdf" TargetMode="External"/><Relationship Id="rId358" Type="http://schemas.openxmlformats.org/officeDocument/2006/relationships/hyperlink" Target="http://www.cegaipslp.org.mx/HV2024.nsf/nombre_de_la_vista/B0F065C2BC0C864F06258ADA005EA2D0/$File/12135.pdf" TargetMode="External"/><Relationship Id="rId565" Type="http://schemas.openxmlformats.org/officeDocument/2006/relationships/hyperlink" Target="http://www.cegaipslp.org.mx/HV2024.nsf/nombre_de_la_vista/F1072C73205FB39F06258ADA0062F251/$File/12260.pdf" TargetMode="External"/><Relationship Id="rId772" Type="http://schemas.openxmlformats.org/officeDocument/2006/relationships/hyperlink" Target="http://www.cegaipslp.org.mx/HV2024.nsf/nombre_de_la_vista/741DFD85C3E5FBE806258ADA005C6186/$File/12055.pdf" TargetMode="External"/><Relationship Id="rId1195" Type="http://schemas.openxmlformats.org/officeDocument/2006/relationships/hyperlink" Target="http://www.cegaipslp.org.mx/HV2024.nsf/nombre_de_la_vista/AA90A950F28757B906258ADA005FCD08/$File/12216.pdf" TargetMode="External"/><Relationship Id="rId1209" Type="http://schemas.openxmlformats.org/officeDocument/2006/relationships/hyperlink" Target="http://www.cegaipslp.org.mx/HV2024.nsf/nombre_de_la_vista/F430374277AC50C006258ADA00600D06/$File/12220.pdf" TargetMode="External"/><Relationship Id="rId1416" Type="http://schemas.openxmlformats.org/officeDocument/2006/relationships/hyperlink" Target="http://www.cegaipslp.org.mx/HV2024.nsf/nombre_de_la_vista/C5D3B52DBB660F0006258ADA00649E5E/$File/31250001.pdf" TargetMode="External"/><Relationship Id="rId218" Type="http://schemas.openxmlformats.org/officeDocument/2006/relationships/hyperlink" Target="http://www.cegaipslp.org.mx/HV2024.nsf/nombre_de_la_vista/307D768D420CE6FE06258ADA0055E726/$File/11812.pdf" TargetMode="External"/><Relationship Id="rId425" Type="http://schemas.openxmlformats.org/officeDocument/2006/relationships/hyperlink" Target="http://www.cegaipslp.org.mx/HV2024.nsf/nombre_de_la_vista/18C9905D305BA2FD06258ADA005C87FC/$File/12176.pdf" TargetMode="External"/><Relationship Id="rId632" Type="http://schemas.openxmlformats.org/officeDocument/2006/relationships/hyperlink" Target="http://www.cegaipslp.org.mx/HV2024.nsf/nombre_de_la_vista/6358BD48DD6B75E106258ADA00660E45/$File/31279001.pdf" TargetMode="External"/><Relationship Id="rId1055" Type="http://schemas.openxmlformats.org/officeDocument/2006/relationships/hyperlink" Target="http://www.cegaipslp.org.mx/HV2024.nsf/nombre_de_la_vista/4303261CA1D3185906258ADA005C61EA/$File/12174.pdf" TargetMode="External"/><Relationship Id="rId1262" Type="http://schemas.openxmlformats.org/officeDocument/2006/relationships/hyperlink" Target="http://www.cegaipslp.org.mx/HV2024.nsf/nombre_de_la_vista/337D82030B5CB60506258ADA0061D10F/$File/12233.pdf" TargetMode="External"/><Relationship Id="rId271" Type="http://schemas.openxmlformats.org/officeDocument/2006/relationships/hyperlink" Target="http://www.cegaipslp.org.mx/HV2024.nsf/nombre_de_la_vista/4EB2951CA7A9CB5E06258ADA005C2216/$File/11993.pdf" TargetMode="External"/><Relationship Id="rId937" Type="http://schemas.openxmlformats.org/officeDocument/2006/relationships/hyperlink" Target="http://www.cegaipslp.org.mx/HV2024.nsf/nombre_de_la_vista/4380223F8BF5F84406258ADA005EE8EB/$File/12142.pdf" TargetMode="External"/><Relationship Id="rId1122" Type="http://schemas.openxmlformats.org/officeDocument/2006/relationships/hyperlink" Target="http://www.cegaipslp.org.mx/HV2024.nsf/nombre_de_la_vista/79A6984078CD846A06258ADA005EB3D1/$File/12197.pdf" TargetMode="External"/><Relationship Id="rId66" Type="http://schemas.openxmlformats.org/officeDocument/2006/relationships/hyperlink" Target="http://www.cegaipslp.org.mx/HV2024.nsf/nombre_de_la_vista/81282F70279772AA06258ADA005E37FB/$File/12122.pdf" TargetMode="External"/><Relationship Id="rId131" Type="http://schemas.openxmlformats.org/officeDocument/2006/relationships/hyperlink" Target="http://www.cegaipslp.org.mx/HV2024.nsf/nombre_de_la_vista/21EAA1C02629D96006258ADA005F44E4/$File/12206.pdf" TargetMode="External"/><Relationship Id="rId369" Type="http://schemas.openxmlformats.org/officeDocument/2006/relationships/hyperlink" Target="http://www.cegaipslp.org.mx/HV2024.nsf/nombre_de_la_vista/675AA47B0D97DEF306258ADA005F0A9B/$File/12145.pdf" TargetMode="External"/><Relationship Id="rId576" Type="http://schemas.openxmlformats.org/officeDocument/2006/relationships/hyperlink" Target="http://www.cegaipslp.org.mx/HV2024.nsf/nombre_de_la_vista/8F7D563E5F62DAE806258ADA00634EC0/$File/30519001.pdf" TargetMode="External"/><Relationship Id="rId783" Type="http://schemas.openxmlformats.org/officeDocument/2006/relationships/hyperlink" Target="http://www.cegaipslp.org.mx/HV2024.nsf/nombre_de_la_vista/2C5CAE731C87F8C306258ADA005C876E/$File/12058.pdf" TargetMode="External"/><Relationship Id="rId990" Type="http://schemas.openxmlformats.org/officeDocument/2006/relationships/hyperlink" Target="http://www.cegaipslp.org.mx/HV2024.nsf/nombre_de_la_vista/05853097B61C221406258ADA005FBD48/$File/12155.pdf" TargetMode="External"/><Relationship Id="rId1427" Type="http://schemas.openxmlformats.org/officeDocument/2006/relationships/hyperlink" Target="http://www.cegaipslp.org.mx/HV2024.nsf/nombre_de_la_vista/E43F5B1D51A3C87306258ADA00651C03/$File/31252001.pdf" TargetMode="External"/><Relationship Id="rId229" Type="http://schemas.openxmlformats.org/officeDocument/2006/relationships/hyperlink" Target="http://www.cegaipslp.org.mx/HV2024.nsf/nombre_de_la_vista/1BEC5D8668B77A4F06258ADA0059B7D6/$File/11938.pdf" TargetMode="External"/><Relationship Id="rId436" Type="http://schemas.openxmlformats.org/officeDocument/2006/relationships/hyperlink" Target="http://www.cegaipslp.org.mx/HV2024.nsf/nombre_de_la_vista/10DEC1297C91222D06258ADA005CD071/$File/12182.pdf" TargetMode="External"/><Relationship Id="rId643" Type="http://schemas.openxmlformats.org/officeDocument/2006/relationships/hyperlink" Target="http://www.cegaipslp.org.mx/HV2024.nsf/nombre_de_la_vista/37AFC67578926BB906258ADA0055DB52/$File/11713.pdf" TargetMode="External"/><Relationship Id="rId1066" Type="http://schemas.openxmlformats.org/officeDocument/2006/relationships/hyperlink" Target="http://www.cegaipslp.org.mx/HV2024.nsf/nombre_de_la_vista/954C3A4206E5CFD006258ADA005C94FB/$File/12177.pdf" TargetMode="External"/><Relationship Id="rId1273" Type="http://schemas.openxmlformats.org/officeDocument/2006/relationships/hyperlink" Target="http://www.cegaipslp.org.mx/HV2024.nsf/nombre_de_la_vista/84BB3AD90536C63D06258ADA0061F785/$File/12236.pdf" TargetMode="External"/><Relationship Id="rId1480" Type="http://schemas.openxmlformats.org/officeDocument/2006/relationships/hyperlink" Target="http://www.cegaipslp.org.mx/HV2024.nsf/nombre_de_la_vista/3278D28C0114797906258ADA00661C0F/$File/31280001.pdf" TargetMode="External"/><Relationship Id="rId850" Type="http://schemas.openxmlformats.org/officeDocument/2006/relationships/hyperlink" Target="http://www.cegaipslp.org.mx/HV2024.nsf/nombre_de_la_vista/E94B16D813CA127406258ADA005D91FF/$File/12100.pdf" TargetMode="External"/><Relationship Id="rId948" Type="http://schemas.openxmlformats.org/officeDocument/2006/relationships/hyperlink" Target="http://www.cegaipslp.org.mx/HV2024.nsf/nombre_de_la_vista/049D4FC2A44533C706258ADA005EFF03/$File/12144.pdf" TargetMode="External"/><Relationship Id="rId1133" Type="http://schemas.openxmlformats.org/officeDocument/2006/relationships/hyperlink" Target="http://www.cegaipslp.org.mx/HV2024.nsf/nombre_de_la_vista/DEAF9A426DAE6C8106258ADA005ED969/$File/12200.pdf" TargetMode="External"/><Relationship Id="rId77" Type="http://schemas.openxmlformats.org/officeDocument/2006/relationships/hyperlink" Target="http://www.cegaipslp.org.mx/HV2024.nsf/nombre_de_la_vista/BCDDBC73DE60A3A706258ADA005EF342/$File/12143.pdf" TargetMode="External"/><Relationship Id="rId282" Type="http://schemas.openxmlformats.org/officeDocument/2006/relationships/hyperlink" Target="http://www.cegaipslp.org.mx/HV2024.nsf/nombre_de_la_vista/5ABB3FB1A9ECE5A306258ADA005C6DE7/$File/12056.pdf" TargetMode="External"/><Relationship Id="rId503" Type="http://schemas.openxmlformats.org/officeDocument/2006/relationships/hyperlink" Target="http://www.cegaipslp.org.mx/HV2024.nsf/nombre_de_la_vista/816BE0D13EE3BD7006258ADA00602F81/$File/12222.pdf" TargetMode="External"/><Relationship Id="rId587" Type="http://schemas.openxmlformats.org/officeDocument/2006/relationships/hyperlink" Target="http://www.cegaipslp.org.mx/HV2024.nsf/nombre_de_la_vista/685A851D3A4D9D5A06258ADA0063B02F/$File/31196001.pdf" TargetMode="External"/><Relationship Id="rId710" Type="http://schemas.openxmlformats.org/officeDocument/2006/relationships/hyperlink" Target="http://www.cegaipslp.org.mx/HV2024.nsf/nombre_de_la_vista/0AE87ACA5E0AC27C06258ADA005AB150/$File/11963.pdf" TargetMode="External"/><Relationship Id="rId808" Type="http://schemas.openxmlformats.org/officeDocument/2006/relationships/hyperlink" Target="http://www.cegaipslp.org.mx/HV2024.nsf/nombre_de_la_vista/919EF8480E53A40A06258ADA005CDC08/$File/12065.pdf" TargetMode="External"/><Relationship Id="rId1340" Type="http://schemas.openxmlformats.org/officeDocument/2006/relationships/hyperlink" Target="http://www.cegaipslp.org.mx/HV2024.nsf/nombre_de_la_vista/E554A79409E01F1506258ADA0062E18E/$File/12254.pdf" TargetMode="External"/><Relationship Id="rId1438" Type="http://schemas.openxmlformats.org/officeDocument/2006/relationships/hyperlink" Target="http://www.cegaipslp.org.mx/HV2024.nsf/nombre_de_la_vista/845A7B7A9F16AC0406258ADA00654DFB/$File/31255001.pdf" TargetMode="External"/><Relationship Id="rId8" Type="http://schemas.openxmlformats.org/officeDocument/2006/relationships/hyperlink" Target="http://www.cegaipslp.org.mx/HV2024.nsf/nombre_de_la_vista/9B937B1BCA7882BB06258ADA00562C52/$File/11937.pdf" TargetMode="External"/><Relationship Id="rId142" Type="http://schemas.openxmlformats.org/officeDocument/2006/relationships/hyperlink" Target="http://www.cegaipslp.org.mx/HV2024.nsf/nombre_de_la_vista/05A16BBCDFA8222D06258ADA005FED11/$File/12218.pdf" TargetMode="External"/><Relationship Id="rId447" Type="http://schemas.openxmlformats.org/officeDocument/2006/relationships/hyperlink" Target="http://www.cegaipslp.org.mx/HV2024.nsf/nombre_de_la_vista/E6D621941E2BA6BC06258ADA005E814A/$File/12192.pdf" TargetMode="External"/><Relationship Id="rId794" Type="http://schemas.openxmlformats.org/officeDocument/2006/relationships/hyperlink" Target="http://www.cegaipslp.org.mx/HV2024.nsf/nombre_de_la_vista/6AD34832C66F555006258ADA005CB375/$File/12062.pdf" TargetMode="External"/><Relationship Id="rId1077" Type="http://schemas.openxmlformats.org/officeDocument/2006/relationships/hyperlink" Target="http://www.cegaipslp.org.mx/HV2024.nsf/nombre_de_la_vista/A863C8E4605EC9E306258ADA005CBC3B/$File/12181.pdf" TargetMode="External"/><Relationship Id="rId1200" Type="http://schemas.openxmlformats.org/officeDocument/2006/relationships/hyperlink" Target="http://www.cegaipslp.org.mx/HV2024.nsf/nombre_de_la_vista/3A06F1A4D1AAB87706258ADA005FDC26/$File/12217.pdf" TargetMode="External"/><Relationship Id="rId654" Type="http://schemas.openxmlformats.org/officeDocument/2006/relationships/hyperlink" Target="http://www.cegaipslp.org.mx/HV2024.nsf/nombre_de_la_vista/81252754A883DD3406258ADA0056058A/$File/11886.pdf" TargetMode="External"/><Relationship Id="rId861" Type="http://schemas.openxmlformats.org/officeDocument/2006/relationships/hyperlink" Target="http://www.cegaipslp.org.mx/HV2024.nsf/nombre_de_la_vista/775D82614699522706258ADA005DB918/$File/12103.pdf" TargetMode="External"/><Relationship Id="rId959" Type="http://schemas.openxmlformats.org/officeDocument/2006/relationships/hyperlink" Target="http://www.cegaipslp.org.mx/HV2024.nsf/nombre_de_la_vista/D77748D84AA9CC3A06258ADA005F270A/$File/12147.pdf" TargetMode="External"/><Relationship Id="rId1284" Type="http://schemas.openxmlformats.org/officeDocument/2006/relationships/hyperlink" Target="http://www.cegaipslp.org.mx/HV2024.nsf/nombre_de_la_vista/429EC1A7E247114506258ADA00620E4E/$File/12238.pdf" TargetMode="External"/><Relationship Id="rId293" Type="http://schemas.openxmlformats.org/officeDocument/2006/relationships/hyperlink" Target="http://www.cegaipslp.org.mx/HV2024.nsf/nombre_de_la_vista/7C425A7D8872508E06258ADA005CC2E3/$File/12063.pdf" TargetMode="External"/><Relationship Id="rId307" Type="http://schemas.openxmlformats.org/officeDocument/2006/relationships/hyperlink" Target="http://www.cegaipslp.org.mx/HV2024.nsf/nombre_de_la_vista/1E448A7ACD256C5B06258ADA005D1B7C/$File/12078.pdf" TargetMode="External"/><Relationship Id="rId514" Type="http://schemas.openxmlformats.org/officeDocument/2006/relationships/hyperlink" Target="http://www.cegaipslp.org.mx/HV2024.nsf/nombre_de_la_vista/5D7EDD435CDFB4B406258ADA0060843F/$File/12227.pdf" TargetMode="External"/><Relationship Id="rId721" Type="http://schemas.openxmlformats.org/officeDocument/2006/relationships/hyperlink" Target="http://www.cegaipslp.org.mx/HV2024.nsf/nombre_de_la_vista/C70FFA2458E4E9FF06258ADA005B723D/$File/11969.pdf" TargetMode="External"/><Relationship Id="rId1144" Type="http://schemas.openxmlformats.org/officeDocument/2006/relationships/hyperlink" Target="http://www.cegaipslp.org.mx/HV2024.nsf/nombre_de_la_vista/8B565CAA389AB09B06258ADA005EFA13/$File/12202.pdf" TargetMode="External"/><Relationship Id="rId1351" Type="http://schemas.openxmlformats.org/officeDocument/2006/relationships/hyperlink" Target="http://www.cegaipslp.org.mx/HV2024.nsf/nombre_de_la_vista/4DA064638A4FF12506258ADA006317C3/$File/30063001.pdf" TargetMode="External"/><Relationship Id="rId1449" Type="http://schemas.openxmlformats.org/officeDocument/2006/relationships/hyperlink" Target="http://www.cegaipslp.org.mx/HV2024.nsf/nombre_de_la_vista/D2F48E70F1CB91D406258ADA00657CF7/$File/31262001.pdf" TargetMode="External"/><Relationship Id="rId88" Type="http://schemas.openxmlformats.org/officeDocument/2006/relationships/hyperlink" Target="http://www.cegaipslp.org.mx/HV2024.nsf/nombre_de_la_vista/DA3C5DE75E8F4BB006258ADA005F95BA/$File/12154.pdf" TargetMode="External"/><Relationship Id="rId153" Type="http://schemas.openxmlformats.org/officeDocument/2006/relationships/hyperlink" Target="http://www.cegaipslp.org.mx/HV2024.nsf/nombre_de_la_vista/1DEFB602289FDC5906258ADA0060CCA2/$File/12229.pdf" TargetMode="External"/><Relationship Id="rId360" Type="http://schemas.openxmlformats.org/officeDocument/2006/relationships/hyperlink" Target="http://www.cegaipslp.org.mx/HV2024.nsf/nombre_de_la_vista/1BF4BCBABF703BA006258ADA005EC805/$File/12137.pdf" TargetMode="External"/><Relationship Id="rId598" Type="http://schemas.openxmlformats.org/officeDocument/2006/relationships/hyperlink" Target="http://www.cegaipslp.org.mx/HV2024.nsf/nombre_de_la_vista/00F92EAADBA649DD06258ADA00647095/$File/31247001.pdf" TargetMode="External"/><Relationship Id="rId819" Type="http://schemas.openxmlformats.org/officeDocument/2006/relationships/hyperlink" Target="http://www.cegaipslp.org.mx/HV2024.nsf/nombre_de_la_vista/FC49DA26C35FCDA606258ADA005CFFFE/$File/12068.pdf" TargetMode="External"/><Relationship Id="rId1004" Type="http://schemas.openxmlformats.org/officeDocument/2006/relationships/hyperlink" Target="http://www.cegaipslp.org.mx/HV2024.nsf/nombre_de_la_vista/E2FA97CFD77D0A8E06258ADA005FECAC/$File/12159.pdf" TargetMode="External"/><Relationship Id="rId1211" Type="http://schemas.openxmlformats.org/officeDocument/2006/relationships/hyperlink" Target="http://www.cegaipslp.org.mx/HV2024.nsf/nombre_de_la_vista/F430374277AC50C006258ADA00600D06/$File/12220.pdf" TargetMode="External"/><Relationship Id="rId220" Type="http://schemas.openxmlformats.org/officeDocument/2006/relationships/hyperlink" Target="http://www.cegaipslp.org.mx/HV2024.nsf/nombre_de_la_vista/692CD1574EA994B006258ADA0055F30D/$File/11815.pdf" TargetMode="External"/><Relationship Id="rId458" Type="http://schemas.openxmlformats.org/officeDocument/2006/relationships/hyperlink" Target="http://www.cegaipslp.org.mx/HV2024.nsf/nombre_de_la_vista/98E10A3643E4BC8806258ADA005EC127/$File/12198.pdf" TargetMode="External"/><Relationship Id="rId665" Type="http://schemas.openxmlformats.org/officeDocument/2006/relationships/hyperlink" Target="http://www.cegaipslp.org.mx/HV2024.nsf/nombre_de_la_vista/9B937B1BCA7882BB06258ADA00562C52/$File/11937.pdf" TargetMode="External"/><Relationship Id="rId872" Type="http://schemas.openxmlformats.org/officeDocument/2006/relationships/hyperlink" Target="http://www.cegaipslp.org.mx/HV2024.nsf/nombre_de_la_vista/D3EB7D02D73EE3ED06258ADA005DD5D3/$File/12106.pdf" TargetMode="External"/><Relationship Id="rId1088" Type="http://schemas.openxmlformats.org/officeDocument/2006/relationships/hyperlink" Target="http://www.cegaipslp.org.mx/HV2024.nsf/nombre_de_la_vista/414C3268037D561406258ADA005CDD98/$File/12183.pdf" TargetMode="External"/><Relationship Id="rId1295" Type="http://schemas.openxmlformats.org/officeDocument/2006/relationships/hyperlink" Target="http://www.cegaipslp.org.mx/HV2024.nsf/nombre_de_la_vista/21CD42C2050D25C306258ADA006237D2/$File/12241.pdf" TargetMode="External"/><Relationship Id="rId1309" Type="http://schemas.openxmlformats.org/officeDocument/2006/relationships/hyperlink" Target="http://www.cegaipslp.org.mx/HV2024.nsf/nombre_de_la_vista/E77900363AF2241A06258ADA00626E41/$File/12247.pdf" TargetMode="External"/><Relationship Id="rId15" Type="http://schemas.openxmlformats.org/officeDocument/2006/relationships/hyperlink" Target="http://www.cegaipslp.org.mx/HV2024.nsf/nombre_de_la_vista/955FD70D41D0E44D06258ADA005A6A30/$File/11947.pdf" TargetMode="External"/><Relationship Id="rId318" Type="http://schemas.openxmlformats.org/officeDocument/2006/relationships/hyperlink" Target="http://www.cegaipslp.org.mx/HV2024.nsf/nombre_de_la_vista/01613C84DF889B6306258ADA005D809B/$File/12098.pdf" TargetMode="External"/><Relationship Id="rId525" Type="http://schemas.openxmlformats.org/officeDocument/2006/relationships/hyperlink" Target="http://www.cegaipslp.org.mx/HV2024.nsf/nombre_de_la_vista/337D82030B5CB60506258ADA0061D10F/$File/12233.pdf" TargetMode="External"/><Relationship Id="rId732" Type="http://schemas.openxmlformats.org/officeDocument/2006/relationships/hyperlink" Target="http://www.cegaipslp.org.mx/HV2024.nsf/nombre_de_la_vista/09A93504A6F7C5B606258ADA005B9463/$File/11980.pdf" TargetMode="External"/><Relationship Id="rId1155" Type="http://schemas.openxmlformats.org/officeDocument/2006/relationships/hyperlink" Target="http://www.cegaipslp.org.mx/HV2024.nsf/nombre_de_la_vista/611ACCD03264A08006258ADA005F3952/$File/12205.pdf" TargetMode="External"/><Relationship Id="rId1362" Type="http://schemas.openxmlformats.org/officeDocument/2006/relationships/hyperlink" Target="http://www.cegaipslp.org.mx/HV2024.nsf/nombre_de_la_vista/8F7D563E5F62DAE806258ADA00634EC0/$File/30519001.pdf" TargetMode="External"/><Relationship Id="rId99" Type="http://schemas.openxmlformats.org/officeDocument/2006/relationships/hyperlink" Target="http://www.cegaipslp.org.mx/HV2024.nsf/nombre_de_la_vista/9CB7D36FCA7422F306258ADA00604BDB/$File/12168.pdf" TargetMode="External"/><Relationship Id="rId164" Type="http://schemas.openxmlformats.org/officeDocument/2006/relationships/hyperlink" Target="http://www.cegaipslp.org.mx/HV2024.nsf/nombre_de_la_vista/24D9C9CA8DDDCAAC06258ADA00622D67/$File/12240.pdf" TargetMode="External"/><Relationship Id="rId371" Type="http://schemas.openxmlformats.org/officeDocument/2006/relationships/hyperlink" Target="http://www.cegaipslp.org.mx/HV2024.nsf/nombre_de_la_vista/25DD496DD1351BB306258ADA005F19A5/$File/12146.pdf" TargetMode="External"/><Relationship Id="rId1015" Type="http://schemas.openxmlformats.org/officeDocument/2006/relationships/hyperlink" Target="http://www.cegaipslp.org.mx/HV2024.nsf/nombre_de_la_vista/F9497E029025714606258ADA00601862/$File/12164.pdf" TargetMode="External"/><Relationship Id="rId1222" Type="http://schemas.openxmlformats.org/officeDocument/2006/relationships/hyperlink" Target="http://www.cegaipslp.org.mx/HV2024.nsf/nombre_de_la_vista/8542DEE11B3047E306258ADA00603DE9/$File/12223.pdf" TargetMode="External"/><Relationship Id="rId469" Type="http://schemas.openxmlformats.org/officeDocument/2006/relationships/hyperlink" Target="http://www.cegaipslp.org.mx/HV2024.nsf/nombre_de_la_vista/9D2B4240F6E0CF3606258ADA005F2BFC/$File/12204.pdf" TargetMode="External"/><Relationship Id="rId676" Type="http://schemas.openxmlformats.org/officeDocument/2006/relationships/hyperlink" Target="http://www.cegaipslp.org.mx/HV2024.nsf/nombre_de_la_vista/D7F53AE8B881B15406258ADA0059C449/$File/11939.pdf" TargetMode="External"/><Relationship Id="rId883" Type="http://schemas.openxmlformats.org/officeDocument/2006/relationships/hyperlink" Target="http://www.cegaipslp.org.mx/HV2024.nsf/nombre_de_la_vista/CD205D985299739906258ADA005E078F/$File/12112.pdf" TargetMode="External"/><Relationship Id="rId1099" Type="http://schemas.openxmlformats.org/officeDocument/2006/relationships/hyperlink" Target="http://www.cegaipslp.org.mx/HV2024.nsf/nombre_de_la_vista/A50F9C270E80B68206258ADA005D10D8/$File/12190.pdf" TargetMode="External"/><Relationship Id="rId26" Type="http://schemas.openxmlformats.org/officeDocument/2006/relationships/hyperlink" Target="http://www.cegaipslp.org.mx/HV2024.nsf/nombre_de_la_vista/FD4E401D4E94A73606258ADA005BCE59/$File/11985.pdf" TargetMode="External"/><Relationship Id="rId231" Type="http://schemas.openxmlformats.org/officeDocument/2006/relationships/hyperlink" Target="http://www.cegaipslp.org.mx/HV2024.nsf/nombre_de_la_vista/D7F53AE8B881B15406258ADA0059C449/$File/11939.pdf" TargetMode="External"/><Relationship Id="rId329" Type="http://schemas.openxmlformats.org/officeDocument/2006/relationships/hyperlink" Target="http://www.cegaipslp.org.mx/HV2024.nsf/nombre_de_la_vista/D3EB7D02D73EE3ED06258ADA005DD5D3/$File/12106.pdf" TargetMode="External"/><Relationship Id="rId536" Type="http://schemas.openxmlformats.org/officeDocument/2006/relationships/hyperlink" Target="http://www.cegaipslp.org.mx/HV2024.nsf/nombre_de_la_vista/429EC1A7E247114506258ADA00620E4E/$File/12238.pdf" TargetMode="External"/><Relationship Id="rId1166" Type="http://schemas.openxmlformats.org/officeDocument/2006/relationships/hyperlink" Target="http://www.cegaipslp.org.mx/HV2024.nsf/nombre_de_la_vista/6B2A0B65A99BA9EB06258ADA005F6838/$File/12208.pdf" TargetMode="External"/><Relationship Id="rId1373" Type="http://schemas.openxmlformats.org/officeDocument/2006/relationships/hyperlink" Target="http://www.cegaipslp.org.mx/HV2024.nsf/nombre_de_la_vista/7C0B5A2B08B30F8106258ADA0063803F/$File/30804004.pdf" TargetMode="External"/><Relationship Id="rId175" Type="http://schemas.openxmlformats.org/officeDocument/2006/relationships/hyperlink" Target="http://www.cegaipslp.org.mx/HV2024.nsf/nombre_de_la_vista/317FFE572E3CC30706258ADA0062D2AD/$File/12253.pdf" TargetMode="External"/><Relationship Id="rId743" Type="http://schemas.openxmlformats.org/officeDocument/2006/relationships/hyperlink" Target="http://www.cegaipslp.org.mx/HV2024.nsf/nombre_de_la_vista/53942A6A736AB89406258ADA005BFA0E/$File/11986.pdf" TargetMode="External"/><Relationship Id="rId950" Type="http://schemas.openxmlformats.org/officeDocument/2006/relationships/hyperlink" Target="http://www.cegaipslp.org.mx/HV2024.nsf/nombre_de_la_vista/675AA47B0D97DEF306258ADA005F0A9B/$File/12145.pdf" TargetMode="External"/><Relationship Id="rId1026" Type="http://schemas.openxmlformats.org/officeDocument/2006/relationships/hyperlink" Target="http://www.cegaipslp.org.mx/HV2024.nsf/nombre_de_la_vista/63A40A4A4CEA58BF06258ADA00603D0B/$File/12167.pdf" TargetMode="External"/><Relationship Id="rId382" Type="http://schemas.openxmlformats.org/officeDocument/2006/relationships/hyperlink" Target="http://www.cegaipslp.org.mx/HV2024.nsf/nombre_de_la_vista/7075273F81A6274406258ADA005F6747/$File/12151.pdf" TargetMode="External"/><Relationship Id="rId603" Type="http://schemas.openxmlformats.org/officeDocument/2006/relationships/hyperlink" Target="http://www.cegaipslp.org.mx/HV2024.nsf/nombre_de_la_vista/C90E04BE08EA205006258ADA0064CA15/$File/31249001.pdf" TargetMode="External"/><Relationship Id="rId687" Type="http://schemas.openxmlformats.org/officeDocument/2006/relationships/hyperlink" Target="http://www.cegaipslp.org.mx/HV2024.nsf/nombre_de_la_vista/E46B28FA3F6C721D06258ADA005A48AB/$File/11944.pdf" TargetMode="External"/><Relationship Id="rId810" Type="http://schemas.openxmlformats.org/officeDocument/2006/relationships/hyperlink" Target="http://www.cegaipslp.org.mx/HV2024.nsf/nombre_de_la_vista/BBA811B5508878B106258ADA005CE7AA/$File/12066.pdf" TargetMode="External"/><Relationship Id="rId908" Type="http://schemas.openxmlformats.org/officeDocument/2006/relationships/hyperlink" Target="http://www.cegaipslp.org.mx/HV2024.nsf/nombre_de_la_vista/EF633F250548F20406258ADA005E50E2/$File/12124.pdf" TargetMode="External"/><Relationship Id="rId1233" Type="http://schemas.openxmlformats.org/officeDocument/2006/relationships/hyperlink" Target="http://www.cegaipslp.org.mx/HV2024.nsf/nombre_de_la_vista/4AC3F87A9E94C7E406258ADA00607718/$File/12226.pdf" TargetMode="External"/><Relationship Id="rId1440" Type="http://schemas.openxmlformats.org/officeDocument/2006/relationships/hyperlink" Target="http://www.cegaipslp.org.mx/HV2024.nsf/nombre_de_la_vista/845A7B7A9F16AC0406258ADA00654DFB/$File/31255001.pdf" TargetMode="External"/><Relationship Id="rId242" Type="http://schemas.openxmlformats.org/officeDocument/2006/relationships/hyperlink" Target="http://www.cegaipslp.org.mx/HV2024.nsf/nombre_de_la_vista/955FD70D41D0E44D06258ADA005A6A30/$File/11947.pdf" TargetMode="External"/><Relationship Id="rId894" Type="http://schemas.openxmlformats.org/officeDocument/2006/relationships/hyperlink" Target="http://www.cegaipslp.org.mx/HV2024.nsf/nombre_de_la_vista/D9C552BD5A0990A606258ADA005E2B49/$File/12120.pdf" TargetMode="External"/><Relationship Id="rId1177" Type="http://schemas.openxmlformats.org/officeDocument/2006/relationships/hyperlink" Target="http://www.cegaipslp.org.mx/HV2024.nsf/nombre_de_la_vista/C3D46178FC2E7BE406258ADA005F925C/$File/12211.pdf" TargetMode="External"/><Relationship Id="rId1300" Type="http://schemas.openxmlformats.org/officeDocument/2006/relationships/hyperlink" Target="http://www.cegaipslp.org.mx/HV2024.nsf/nombre_de_la_vista/B9BBAF0343AD698E06258ADA006242F1/$File/12244.pdf" TargetMode="External"/><Relationship Id="rId37" Type="http://schemas.openxmlformats.org/officeDocument/2006/relationships/hyperlink" Target="http://www.cegaipslp.org.mx/HV2024.nsf/nombre_de_la_vista/2C5CAE731C87F8C306258ADA005C876E/$File/12058.pdf" TargetMode="External"/><Relationship Id="rId102" Type="http://schemas.openxmlformats.org/officeDocument/2006/relationships/hyperlink" Target="http://www.cegaipslp.org.mx/HV2024.nsf/nombre_de_la_vista/230C3CCA250A68FC06258ADA005C24D3/$File/12171.pdf" TargetMode="External"/><Relationship Id="rId547" Type="http://schemas.openxmlformats.org/officeDocument/2006/relationships/hyperlink" Target="http://www.cegaipslp.org.mx/HV2024.nsf/nombre_de_la_vista/C08E14B5168A974B06258ADA0062626E/$File/12246.pdf" TargetMode="External"/><Relationship Id="rId754" Type="http://schemas.openxmlformats.org/officeDocument/2006/relationships/hyperlink" Target="http://www.cegaipslp.org.mx/HV2024.nsf/nombre_de_la_vista/4EB2951CA7A9CB5E06258ADA005C2216/$File/11993.pdf" TargetMode="External"/><Relationship Id="rId961" Type="http://schemas.openxmlformats.org/officeDocument/2006/relationships/hyperlink" Target="http://www.cegaipslp.org.mx/HV2024.nsf/nombre_de_la_vista/9F1AAFA50D166F4206258ADA005F337F/$File/12148.pdf" TargetMode="External"/><Relationship Id="rId1384" Type="http://schemas.openxmlformats.org/officeDocument/2006/relationships/hyperlink" Target="http://www.cegaipslp.org.mx/HV2024.nsf/nombre_de_la_vista/F30550CC1DACA30B06258ADA0063A377/$File/31194001.pdf" TargetMode="External"/><Relationship Id="rId90" Type="http://schemas.openxmlformats.org/officeDocument/2006/relationships/hyperlink" Target="http://www.cegaipslp.org.mx/HV2024.nsf/nombre_de_la_vista/EFB4ED923AC9531106258ADA005FCCB6/$File/12156.pdf" TargetMode="External"/><Relationship Id="rId186" Type="http://schemas.openxmlformats.org/officeDocument/2006/relationships/hyperlink" Target="http://www.cegaipslp.org.mx/HV2024.nsf/nombre_de_la_vista/A2F0E3E64BEB199706258ADA006390E3/$File/31193001.pdf" TargetMode="External"/><Relationship Id="rId393" Type="http://schemas.openxmlformats.org/officeDocument/2006/relationships/hyperlink" Target="http://www.cegaipslp.org.mx/HV2024.nsf/nombre_de_la_vista/2C616CCFB9FF68B206258ADA005FDD29/$File/12158.pdf" TargetMode="External"/><Relationship Id="rId407" Type="http://schemas.openxmlformats.org/officeDocument/2006/relationships/hyperlink" Target="http://www.cegaipslp.org.mx/HV2024.nsf/nombre_de_la_vista/63A40A4A4CEA58BF06258ADA00603D0B/$File/12167.pdf" TargetMode="External"/><Relationship Id="rId614" Type="http://schemas.openxmlformats.org/officeDocument/2006/relationships/hyperlink" Target="http://www.cegaipslp.org.mx/HV2024.nsf/nombre_de_la_vista/845A7B7A9F16AC0406258ADA00654DFB/$File/31255001.pdf" TargetMode="External"/><Relationship Id="rId821" Type="http://schemas.openxmlformats.org/officeDocument/2006/relationships/hyperlink" Target="http://www.cegaipslp.org.mx/HV2024.nsf/nombre_de_la_vista/74F5068ADA1E7C3706258ADA005D0E53/$File/12076.pdf" TargetMode="External"/><Relationship Id="rId1037" Type="http://schemas.openxmlformats.org/officeDocument/2006/relationships/hyperlink" Target="http://www.cegaipslp.org.mx/HV2024.nsf/nombre_de_la_vista/A4BB17B982FDF62E06258ADA005BE63B/$File/12170.pdf" TargetMode="External"/><Relationship Id="rId1244" Type="http://schemas.openxmlformats.org/officeDocument/2006/relationships/hyperlink" Target="http://www.cegaipslp.org.mx/HV2024.nsf/nombre_de_la_vista/E60D2B41DB2436C506258ADA0060BCE2/$File/12228.pdf" TargetMode="External"/><Relationship Id="rId1451" Type="http://schemas.openxmlformats.org/officeDocument/2006/relationships/hyperlink" Target="http://www.cegaipslp.org.mx/HV2024.nsf/nombre_de_la_vista/D2F48E70F1CB91D406258ADA00657CF7/$File/31262001.pdf" TargetMode="External"/><Relationship Id="rId253" Type="http://schemas.openxmlformats.org/officeDocument/2006/relationships/hyperlink" Target="http://www.cegaipslp.org.mx/HV2024.nsf/nombre_de_la_vista/D9F73BDDF9E4A9A606258ADA005B6061/$File/11967.pdf" TargetMode="External"/><Relationship Id="rId460" Type="http://schemas.openxmlformats.org/officeDocument/2006/relationships/hyperlink" Target="http://www.cegaipslp.org.mx/HV2024.nsf/nombre_de_la_vista/724E05B177B633E406258ADA005ECE9A/$File/12199.pdf" TargetMode="External"/><Relationship Id="rId698" Type="http://schemas.openxmlformats.org/officeDocument/2006/relationships/hyperlink" Target="http://www.cegaipslp.org.mx/HV2024.nsf/nombre_de_la_vista/180CAA4A103C068806258ADA005A8628/$File/11948.pdf" TargetMode="External"/><Relationship Id="rId919" Type="http://schemas.openxmlformats.org/officeDocument/2006/relationships/hyperlink" Target="http://www.cegaipslp.org.mx/HV2024.nsf/nombre_de_la_vista/7C2D24900E6AD87706258ADA005E81AE/$File/12130.pdf" TargetMode="External"/><Relationship Id="rId1090" Type="http://schemas.openxmlformats.org/officeDocument/2006/relationships/hyperlink" Target="http://www.cegaipslp.org.mx/HV2024.nsf/nombre_de_la_vista/C538422FFBD28B2D06258ADA005CF443/$File/12185.pdf" TargetMode="External"/><Relationship Id="rId1104" Type="http://schemas.openxmlformats.org/officeDocument/2006/relationships/hyperlink" Target="http://www.cegaipslp.org.mx/HV2024.nsf/nombre_de_la_vista/C270A6DAC88F8C9A06258ADA005E754F/$File/12191.pdf" TargetMode="External"/><Relationship Id="rId1311" Type="http://schemas.openxmlformats.org/officeDocument/2006/relationships/hyperlink" Target="http://www.cegaipslp.org.mx/HV2024.nsf/nombre_de_la_vista/E77900363AF2241A06258ADA00626E41/$File/12247.pdf" TargetMode="External"/><Relationship Id="rId48" Type="http://schemas.openxmlformats.org/officeDocument/2006/relationships/hyperlink" Target="http://www.cegaipslp.org.mx/HV2024.nsf/nombre_de_la_vista/1E448A7ACD256C5B06258ADA005D1B7C/$File/12078.pdf" TargetMode="External"/><Relationship Id="rId113" Type="http://schemas.openxmlformats.org/officeDocument/2006/relationships/hyperlink" Target="http://www.cegaipslp.org.mx/HV2024.nsf/nombre_de_la_vista/414C3268037D561406258ADA005CDD98/$File/12183.pdf" TargetMode="External"/><Relationship Id="rId320" Type="http://schemas.openxmlformats.org/officeDocument/2006/relationships/hyperlink" Target="http://www.cegaipslp.org.mx/HV2024.nsf/nombre_de_la_vista/E94B16D813CA127406258ADA005D91FF/$File/12100.pdf" TargetMode="External"/><Relationship Id="rId558" Type="http://schemas.openxmlformats.org/officeDocument/2006/relationships/hyperlink" Target="http://www.cegaipslp.org.mx/HV2024.nsf/nombre_de_la_vista/C55AF0871D5787E906258ADA0062AC37/$File/12251.pdf" TargetMode="External"/><Relationship Id="rId765" Type="http://schemas.openxmlformats.org/officeDocument/2006/relationships/hyperlink" Target="http://www.cegaipslp.org.mx/HV2024.nsf/nombre_de_la_vista/178A7B533780E30806258ADA005C562A/$File/12053.pdf" TargetMode="External"/><Relationship Id="rId972" Type="http://schemas.openxmlformats.org/officeDocument/2006/relationships/hyperlink" Target="http://www.cegaipslp.org.mx/HV2024.nsf/nombre_de_la_vista/F0A35F28A099412406258ADA005F5362/$File/12150.pdf" TargetMode="External"/><Relationship Id="rId1188" Type="http://schemas.openxmlformats.org/officeDocument/2006/relationships/hyperlink" Target="http://www.cegaipslp.org.mx/HV2024.nsf/nombre_de_la_vista/6B3CA68B358D488306258ADA005FB160/$File/12213.pdf" TargetMode="External"/><Relationship Id="rId1395" Type="http://schemas.openxmlformats.org/officeDocument/2006/relationships/hyperlink" Target="http://www.cegaipslp.org.mx/HV2024.nsf/nombre_de_la_vista/0DAE056068BF669806258ADA0063DAEB/$File/31199001.pdf" TargetMode="External"/><Relationship Id="rId1409" Type="http://schemas.openxmlformats.org/officeDocument/2006/relationships/hyperlink" Target="http://www.cegaipslp.org.mx/HV2024.nsf/nombre_de_la_vista/7B3C000473C681F406258ADA00648B31/$File/31248001.pdf" TargetMode="External"/><Relationship Id="rId197" Type="http://schemas.openxmlformats.org/officeDocument/2006/relationships/hyperlink" Target="http://www.cegaipslp.org.mx/HV2024.nsf/nombre_de_la_vista/21DDC472EE3B4DD506258ADA0064D946/$File/31251001.pdf" TargetMode="External"/><Relationship Id="rId418" Type="http://schemas.openxmlformats.org/officeDocument/2006/relationships/hyperlink" Target="http://www.cegaipslp.org.mx/HV2024.nsf/nombre_de_la_vista/B19B9F64A612EFA706258ADA005C3419/$File/12172.pdf" TargetMode="External"/><Relationship Id="rId625" Type="http://schemas.openxmlformats.org/officeDocument/2006/relationships/hyperlink" Target="http://www.cegaipslp.org.mx/HV2024.nsf/nombre_de_la_vista/9122AF91EE3C6F4D06258ADA0065BE25/$File/31277001.pdf" TargetMode="External"/><Relationship Id="rId832" Type="http://schemas.openxmlformats.org/officeDocument/2006/relationships/hyperlink" Target="http://www.cegaipslp.org.mx/HV2024.nsf/nombre_de_la_vista/50A22486F13A4A2C06258ADA005D2AC1/$File/12094.pdf" TargetMode="External"/><Relationship Id="rId1048" Type="http://schemas.openxmlformats.org/officeDocument/2006/relationships/hyperlink" Target="http://www.cegaipslp.org.mx/HV2024.nsf/nombre_de_la_vista/B19B9F64A612EFA706258ADA005C3419/$File/12172.pdf" TargetMode="External"/><Relationship Id="rId1255" Type="http://schemas.openxmlformats.org/officeDocument/2006/relationships/hyperlink" Target="http://www.cegaipslp.org.mx/HV2024.nsf/nombre_de_la_vista/0CB299107371009C06258ADA0061AC80/$File/12231.pdf" TargetMode="External"/><Relationship Id="rId1462" Type="http://schemas.openxmlformats.org/officeDocument/2006/relationships/hyperlink" Target="http://www.cegaipslp.org.mx/HV2024.nsf/nombre_de_la_vista/9122AF91EE3C6F4D06258ADA0065BE25/$File/31277001.pdf" TargetMode="External"/><Relationship Id="rId264" Type="http://schemas.openxmlformats.org/officeDocument/2006/relationships/hyperlink" Target="http://www.cegaipslp.org.mx/HV2024.nsf/nombre_de_la_vista/FD4E401D4E94A73606258ADA005BCE59/$File/11985.pdf" TargetMode="External"/><Relationship Id="rId471" Type="http://schemas.openxmlformats.org/officeDocument/2006/relationships/hyperlink" Target="http://www.cegaipslp.org.mx/HV2024.nsf/nombre_de_la_vista/611ACCD03264A08006258ADA005F3952/$File/12205.pdf" TargetMode="External"/><Relationship Id="rId1115" Type="http://schemas.openxmlformats.org/officeDocument/2006/relationships/hyperlink" Target="http://www.cegaipslp.org.mx/HV2024.nsf/nombre_de_la_vista/71D25A1CE263FCEC06258ADA005E9C28/$File/12195.pdf" TargetMode="External"/><Relationship Id="rId1322" Type="http://schemas.openxmlformats.org/officeDocument/2006/relationships/hyperlink" Target="http://www.cegaipslp.org.mx/HV2024.nsf/nombre_de_la_vista/85EBF8ABFD66E08406258ADA0062996B/$File/12250.pdf" TargetMode="External"/><Relationship Id="rId59" Type="http://schemas.openxmlformats.org/officeDocument/2006/relationships/hyperlink" Target="http://www.cegaipslp.org.mx/HV2024.nsf/nombre_de_la_vista/D3EB7D02D73EE3ED06258ADA005DD5D3/$File/12106.pdf" TargetMode="External"/><Relationship Id="rId124" Type="http://schemas.openxmlformats.org/officeDocument/2006/relationships/hyperlink" Target="http://www.cegaipslp.org.mx/HV2024.nsf/nombre_de_la_vista/724E05B177B633E406258ADA005ECE9A/$File/12199.pdf" TargetMode="External"/><Relationship Id="rId569" Type="http://schemas.openxmlformats.org/officeDocument/2006/relationships/hyperlink" Target="http://www.cegaipslp.org.mx/HV2024.nsf/nombre_de_la_vista/4DA064638A4FF12506258ADA006317C3/$File/30063001.pdf" TargetMode="External"/><Relationship Id="rId776" Type="http://schemas.openxmlformats.org/officeDocument/2006/relationships/hyperlink" Target="http://www.cegaipslp.org.mx/HV2024.nsf/nombre_de_la_vista/5ABB3FB1A9ECE5A306258ADA005C6DE7/$File/12056.pdf" TargetMode="External"/><Relationship Id="rId983" Type="http://schemas.openxmlformats.org/officeDocument/2006/relationships/hyperlink" Target="http://www.cegaipslp.org.mx/HV2024.nsf/nombre_de_la_vista/DF0E9E54C174CC6D06258ADA005F8764/$File/12153.pdf" TargetMode="External"/><Relationship Id="rId1199" Type="http://schemas.openxmlformats.org/officeDocument/2006/relationships/hyperlink" Target="http://www.cegaipslp.org.mx/HV2024.nsf/nombre_de_la_vista/3A06F1A4D1AAB87706258ADA005FDC26/$File/12217.pdf" TargetMode="External"/><Relationship Id="rId331" Type="http://schemas.openxmlformats.org/officeDocument/2006/relationships/hyperlink" Target="http://www.cegaipslp.org.mx/HV2024.nsf/nombre_de_la_vista/5E2C1C74F5DF7B8006258ADA005DED55/$File/12109.pdf" TargetMode="External"/><Relationship Id="rId429" Type="http://schemas.openxmlformats.org/officeDocument/2006/relationships/hyperlink" Target="http://www.cegaipslp.org.mx/HV2024.nsf/nombre_de_la_vista/82D01BFFBF4039F706258ADA005CA135/$File/12178.pdf" TargetMode="External"/><Relationship Id="rId636" Type="http://schemas.openxmlformats.org/officeDocument/2006/relationships/hyperlink" Target="http://www.cegaipslp.org.mx/HV2024.nsf/nombre_de_la_vista/2DBEFAAA2A5D344806258ADA00662AB3/$File/31281001.pdf" TargetMode="External"/><Relationship Id="rId1059" Type="http://schemas.openxmlformats.org/officeDocument/2006/relationships/hyperlink" Target="http://www.cegaipslp.org.mx/HV2024.nsf/nombre_de_la_vista/DF8DAF492A6F34B106258ADA005C6E74/$File/12175.pdf" TargetMode="External"/><Relationship Id="rId1266" Type="http://schemas.openxmlformats.org/officeDocument/2006/relationships/hyperlink" Target="http://www.cegaipslp.org.mx/HV2024.nsf/nombre_de_la_vista/5DC7AC2565DB99FC06258ADA0061DEC5/$File/12234.pdf" TargetMode="External"/><Relationship Id="rId1473" Type="http://schemas.openxmlformats.org/officeDocument/2006/relationships/hyperlink" Target="http://www.cegaipslp.org.mx/HV2024.nsf/nombre_de_la_vista/6358BD48DD6B75E106258ADA00660E45/$File/31279001.pdf" TargetMode="External"/><Relationship Id="rId843" Type="http://schemas.openxmlformats.org/officeDocument/2006/relationships/hyperlink" Target="http://www.cegaipslp.org.mx/HV2024.nsf/nombre_de_la_vista/731D07C8E56BC83C06258ADA005D7350/$File/12097.pdf" TargetMode="External"/><Relationship Id="rId1126" Type="http://schemas.openxmlformats.org/officeDocument/2006/relationships/hyperlink" Target="http://www.cegaipslp.org.mx/HV2024.nsf/nombre_de_la_vista/98E10A3643E4BC8806258ADA005EC127/$File/12198.pdf" TargetMode="External"/><Relationship Id="rId275" Type="http://schemas.openxmlformats.org/officeDocument/2006/relationships/hyperlink" Target="http://www.cegaipslp.org.mx/HV2024.nsf/nombre_de_la_vista/4D3873EF712D6DB606258ADA005C484E/$File/12045.pdf" TargetMode="External"/><Relationship Id="rId482" Type="http://schemas.openxmlformats.org/officeDocument/2006/relationships/hyperlink" Target="http://www.cegaipslp.org.mx/HV2024.nsf/nombre_de_la_vista/AFCB6BA8B1EC24A906258ADA005F833D/$File/12210.pdf" TargetMode="External"/><Relationship Id="rId703" Type="http://schemas.openxmlformats.org/officeDocument/2006/relationships/hyperlink" Target="http://www.cegaipslp.org.mx/HV2024.nsf/nombre_de_la_vista/C1E403421B73B89A06258ADA005A9287/$File/11949.pdf" TargetMode="External"/><Relationship Id="rId910" Type="http://schemas.openxmlformats.org/officeDocument/2006/relationships/hyperlink" Target="http://www.cegaipslp.org.mx/HV2024.nsf/nombre_de_la_vista/DCB48340561BFE0406258ADA005E65E0/$File/12126.pdf" TargetMode="External"/><Relationship Id="rId1333" Type="http://schemas.openxmlformats.org/officeDocument/2006/relationships/hyperlink" Target="http://www.cegaipslp.org.mx/HV2024.nsf/nombre_de_la_vista/317FFE572E3CC30706258ADA0062D2AD/$File/12253.pdf" TargetMode="External"/><Relationship Id="rId135" Type="http://schemas.openxmlformats.org/officeDocument/2006/relationships/hyperlink" Target="http://www.cegaipslp.org.mx/HV2024.nsf/nombre_de_la_vista/AFCB6BA8B1EC24A906258ADA005F833D/$File/12210.pdf" TargetMode="External"/><Relationship Id="rId342" Type="http://schemas.openxmlformats.org/officeDocument/2006/relationships/hyperlink" Target="http://www.cegaipslp.org.mx/HV2024.nsf/nombre_de_la_vista/D9C552BD5A0990A606258ADA005E2B49/$File/12120.pdf" TargetMode="External"/><Relationship Id="rId787" Type="http://schemas.openxmlformats.org/officeDocument/2006/relationships/hyperlink" Target="http://www.cegaipslp.org.mx/HV2024.nsf/nombre_de_la_vista/B3E3CC064115283506258ADA005C940C/$File/12059.pdf" TargetMode="External"/><Relationship Id="rId994" Type="http://schemas.openxmlformats.org/officeDocument/2006/relationships/hyperlink" Target="http://www.cegaipslp.org.mx/HV2024.nsf/nombre_de_la_vista/EFB4ED923AC9531106258ADA005FCCB6/$File/12156.pdf" TargetMode="External"/><Relationship Id="rId1400" Type="http://schemas.openxmlformats.org/officeDocument/2006/relationships/hyperlink" Target="http://www.cegaipslp.org.mx/HV2024.nsf/nombre_de_la_vista/4418332169A5DD6006258ADA0063EAA9/$File/31245001.pdf" TargetMode="External"/><Relationship Id="rId202" Type="http://schemas.openxmlformats.org/officeDocument/2006/relationships/hyperlink" Target="http://www.cegaipslp.org.mx/HV2024.nsf/nombre_de_la_vista/EAAFE4D75DE33F6306258ADA00655CEF/$File/31256001.pdf" TargetMode="External"/><Relationship Id="rId647" Type="http://schemas.openxmlformats.org/officeDocument/2006/relationships/hyperlink" Target="http://www.cegaipslp.org.mx/HV2024.nsf/nombre_de_la_vista/307D768D420CE6FE06258ADA0055E726/$File/11812.pdf" TargetMode="External"/><Relationship Id="rId854" Type="http://schemas.openxmlformats.org/officeDocument/2006/relationships/hyperlink" Target="http://www.cegaipslp.org.mx/HV2024.nsf/nombre_de_la_vista/ABF9A615E6EA802D06258ADA005D9F13/$File/12101.pdf" TargetMode="External"/><Relationship Id="rId1277" Type="http://schemas.openxmlformats.org/officeDocument/2006/relationships/hyperlink" Target="http://www.cegaipslp.org.mx/HV2024.nsf/nombre_de_la_vista/F00ABEE3FDE6BEBE06258ADA00620253/$File/12237.pdf" TargetMode="External"/><Relationship Id="rId1484" Type="http://schemas.openxmlformats.org/officeDocument/2006/relationships/hyperlink" Target="http://www.cegaipslp.org.mx/HV2024.nsf/nombre_de_la_vista/2DBEFAAA2A5D344806258ADA00662AB3/$File/31281001.pdf" TargetMode="External"/><Relationship Id="rId286" Type="http://schemas.openxmlformats.org/officeDocument/2006/relationships/hyperlink" Target="http://www.cegaipslp.org.mx/HV2024.nsf/nombre_de_la_vista/2C5CAE731C87F8C306258ADA005C876E/$File/12058.pdf" TargetMode="External"/><Relationship Id="rId493" Type="http://schemas.openxmlformats.org/officeDocument/2006/relationships/hyperlink" Target="http://www.cegaipslp.org.mx/HV2024.nsf/nombre_de_la_vista/3A06F1A4D1AAB87706258ADA005FDC26/$File/12217.pdf" TargetMode="External"/><Relationship Id="rId507" Type="http://schemas.openxmlformats.org/officeDocument/2006/relationships/hyperlink" Target="http://www.cegaipslp.org.mx/HV2024.nsf/nombre_de_la_vista/FDCDD8479E69422406258ADA0060588C/$File/12224.pdf" TargetMode="External"/><Relationship Id="rId714" Type="http://schemas.openxmlformats.org/officeDocument/2006/relationships/hyperlink" Target="http://www.cegaipslp.org.mx/HV2024.nsf/nombre_de_la_vista/D62958B8DFCAC25806258ADA005ABEC9/$File/11966.pdf" TargetMode="External"/><Relationship Id="rId921" Type="http://schemas.openxmlformats.org/officeDocument/2006/relationships/hyperlink" Target="http://www.cegaipslp.org.mx/HV2024.nsf/nombre_de_la_vista/4883AA0AAC800B2A06258ADA005E8ED7/$File/12131.pdf" TargetMode="External"/><Relationship Id="rId1137" Type="http://schemas.openxmlformats.org/officeDocument/2006/relationships/hyperlink" Target="http://www.cegaipslp.org.mx/HV2024.nsf/nombre_de_la_vista/837BE4FFE893619D06258ADA005EECC4/$File/12201.pdf" TargetMode="External"/><Relationship Id="rId1344" Type="http://schemas.openxmlformats.org/officeDocument/2006/relationships/hyperlink" Target="http://www.cegaipslp.org.mx/HV2024.nsf/nombre_de_la_vista/F1072C73205FB39F06258ADA0062F251/$File/12260.pdf" TargetMode="External"/><Relationship Id="rId50" Type="http://schemas.openxmlformats.org/officeDocument/2006/relationships/hyperlink" Target="http://www.cegaipslp.org.mx/HV2024.nsf/nombre_de_la_vista/3DDAFEE271E8FC3B06258ADA005D40EC/$File/12095.pdf" TargetMode="External"/><Relationship Id="rId146" Type="http://schemas.openxmlformats.org/officeDocument/2006/relationships/hyperlink" Target="http://www.cegaipslp.org.mx/HV2024.nsf/nombre_de_la_vista/816BE0D13EE3BD7006258ADA00602F81/$File/12222.pdf" TargetMode="External"/><Relationship Id="rId353" Type="http://schemas.openxmlformats.org/officeDocument/2006/relationships/hyperlink" Target="http://www.cegaipslp.org.mx/HV2024.nsf/nombre_de_la_vista/7C2D24900E6AD87706258ADA005E81AE/$File/12130.pdf" TargetMode="External"/><Relationship Id="rId560" Type="http://schemas.openxmlformats.org/officeDocument/2006/relationships/hyperlink" Target="http://www.cegaipslp.org.mx/HV2024.nsf/nombre_de_la_vista/504157AB4D225E2F06258ADA0062BB19/$File/12252.pdf" TargetMode="External"/><Relationship Id="rId798" Type="http://schemas.openxmlformats.org/officeDocument/2006/relationships/hyperlink" Target="http://www.cegaipslp.org.mx/HV2024.nsf/nombre_de_la_vista/7C425A7D8872508E06258ADA005CC2E3/$File/12063.pdf" TargetMode="External"/><Relationship Id="rId1190" Type="http://schemas.openxmlformats.org/officeDocument/2006/relationships/hyperlink" Target="http://www.cegaipslp.org.mx/HV2024.nsf/nombre_de_la_vista/6FACCAAD7C5C871F06258ADA005FBED8/$File/12215.pdf" TargetMode="External"/><Relationship Id="rId1204" Type="http://schemas.openxmlformats.org/officeDocument/2006/relationships/hyperlink" Target="http://www.cegaipslp.org.mx/HV2024.nsf/nombre_de_la_vista/05A16BBCDFA8222D06258ADA005FED11/$File/12218.pdf" TargetMode="External"/><Relationship Id="rId1411" Type="http://schemas.openxmlformats.org/officeDocument/2006/relationships/hyperlink" Target="http://www.cegaipslp.org.mx/HV2024.nsf/nombre_de_la_vista/7B3C000473C681F406258ADA00648B31/$File/31248001.pdf" TargetMode="External"/><Relationship Id="rId213" Type="http://schemas.openxmlformats.org/officeDocument/2006/relationships/hyperlink" Target="http://www.cegaipslp.org.mx/HV2024.nsf/nombre_de_la_vista/7DDB85AAE3F779B706258ADA005572C0/$File/11712.pdf" TargetMode="External"/><Relationship Id="rId420" Type="http://schemas.openxmlformats.org/officeDocument/2006/relationships/hyperlink" Target="http://www.cegaipslp.org.mx/HV2024.nsf/nombre_de_la_vista/294703B054EA8BC006258ADA005C5351/$File/12173.pdf" TargetMode="External"/><Relationship Id="rId658" Type="http://schemas.openxmlformats.org/officeDocument/2006/relationships/hyperlink" Target="http://www.cegaipslp.org.mx/HV2024.nsf/nombre_de_la_vista/F431D2DD76F49CB006258ADA005611FD/$File/11908.pdf" TargetMode="External"/><Relationship Id="rId865" Type="http://schemas.openxmlformats.org/officeDocument/2006/relationships/hyperlink" Target="http://www.cegaipslp.org.mx/HV2024.nsf/nombre_de_la_vista/2069B12415E553A006258ADA005DC665/$File/12104.pdf" TargetMode="External"/><Relationship Id="rId1050" Type="http://schemas.openxmlformats.org/officeDocument/2006/relationships/hyperlink" Target="http://www.cegaipslp.org.mx/HV2024.nsf/nombre_de_la_vista/294703B054EA8BC006258ADA005C5351/$File/12173.pdf" TargetMode="External"/><Relationship Id="rId1288" Type="http://schemas.openxmlformats.org/officeDocument/2006/relationships/hyperlink" Target="http://www.cegaipslp.org.mx/HV2024.nsf/nombre_de_la_vista/3B910CE8FBC765D406258ADA0062220D/$File/12239.pdf" TargetMode="External"/><Relationship Id="rId297" Type="http://schemas.openxmlformats.org/officeDocument/2006/relationships/hyperlink" Target="http://www.cegaipslp.org.mx/HV2024.nsf/nombre_de_la_vista/919EF8480E53A40A06258ADA005CDC08/$File/12065.pdf" TargetMode="External"/><Relationship Id="rId518" Type="http://schemas.openxmlformats.org/officeDocument/2006/relationships/hyperlink" Target="http://www.cegaipslp.org.mx/HV2024.nsf/nombre_de_la_vista/1DEFB602289FDC5906258ADA0060CCA2/$File/12229.pdf" TargetMode="External"/><Relationship Id="rId725" Type="http://schemas.openxmlformats.org/officeDocument/2006/relationships/hyperlink" Target="http://www.cegaipslp.org.mx/HV2024.nsf/nombre_de_la_vista/EE79757CAD3C5A2606258ADA005B86E4/$File/11978.pdf" TargetMode="External"/><Relationship Id="rId932" Type="http://schemas.openxmlformats.org/officeDocument/2006/relationships/hyperlink" Target="http://www.cegaipslp.org.mx/HV2024.nsf/nombre_de_la_vista/1BF4BCBABF703BA006258ADA005EC805/$File/12137.pdf" TargetMode="External"/><Relationship Id="rId1148" Type="http://schemas.openxmlformats.org/officeDocument/2006/relationships/hyperlink" Target="http://www.cegaipslp.org.mx/HV2024.nsf/nombre_de_la_vista/E18E1E1FD0F9EC2E06258ADA005F1F05/$File/12203.pdf" TargetMode="External"/><Relationship Id="rId1355" Type="http://schemas.openxmlformats.org/officeDocument/2006/relationships/hyperlink" Target="http://www.cegaipslp.org.mx/HV2024.nsf/nombre_de_la_vista/FAD6700E3AEDEE6506258ADA00632C20/$File/30400001.pdf" TargetMode="External"/><Relationship Id="rId157" Type="http://schemas.openxmlformats.org/officeDocument/2006/relationships/hyperlink" Target="http://www.cegaipslp.org.mx/HV2024.nsf/nombre_de_la_vista/337D82030B5CB60506258ADA0061D10F/$File/12233.pdf" TargetMode="External"/><Relationship Id="rId364" Type="http://schemas.openxmlformats.org/officeDocument/2006/relationships/hyperlink" Target="http://www.cegaipslp.org.mx/HV2024.nsf/nombre_de_la_vista/4380223F8BF5F84406258ADA005EE8EB/$File/12142.pdf" TargetMode="External"/><Relationship Id="rId1008" Type="http://schemas.openxmlformats.org/officeDocument/2006/relationships/hyperlink" Target="http://www.cegaipslp.org.mx/HV2024.nsf/nombre_de_la_vista/0F9ED48B1791448F06258ADA005FFA26/$File/12162.pdf" TargetMode="External"/><Relationship Id="rId1215" Type="http://schemas.openxmlformats.org/officeDocument/2006/relationships/hyperlink" Target="http://www.cegaipslp.org.mx/HV2024.nsf/nombre_de_la_vista/F7BF2E68CB916BDB06258ADA00601BE8/$File/12221.pdf" TargetMode="External"/><Relationship Id="rId1422" Type="http://schemas.openxmlformats.org/officeDocument/2006/relationships/hyperlink" Target="http://www.cegaipslp.org.mx/HV2024.nsf/nombre_de_la_vista/21DDC472EE3B4DD506258ADA0064D946/$File/31251001.pdf" TargetMode="External"/><Relationship Id="rId61" Type="http://schemas.openxmlformats.org/officeDocument/2006/relationships/hyperlink" Target="http://www.cegaipslp.org.mx/HV2024.nsf/nombre_de_la_vista/7818DA28C82D429006258ADA005DFBD0/$File/12111.pdf" TargetMode="External"/><Relationship Id="rId571" Type="http://schemas.openxmlformats.org/officeDocument/2006/relationships/hyperlink" Target="http://www.cegaipslp.org.mx/HV2024.nsf/nombre_de_la_vista/FAD6700E3AEDEE6506258ADA00632C20/$File/30400001.pdf" TargetMode="External"/><Relationship Id="rId669" Type="http://schemas.openxmlformats.org/officeDocument/2006/relationships/hyperlink" Target="http://www.cegaipslp.org.mx/HV2024.nsf/nombre_de_la_vista/1BEC5D8668B77A4F06258ADA0059B7D6/$File/11938.pdf" TargetMode="External"/><Relationship Id="rId876" Type="http://schemas.openxmlformats.org/officeDocument/2006/relationships/hyperlink" Target="http://www.cegaipslp.org.mx/HV2024.nsf/nombre_de_la_vista/5E2C1C74F5DF7B8006258ADA005DED55/$File/12109.pdf" TargetMode="External"/><Relationship Id="rId1299" Type="http://schemas.openxmlformats.org/officeDocument/2006/relationships/hyperlink" Target="http://www.cegaipslp.org.mx/HV2024.nsf/nombre_de_la_vista/B9BBAF0343AD698E06258ADA006242F1/$File/12244.pdf" TargetMode="External"/><Relationship Id="rId19" Type="http://schemas.openxmlformats.org/officeDocument/2006/relationships/hyperlink" Target="http://www.cegaipslp.org.mx/HV2024.nsf/nombre_de_la_vista/0AE87ACA5E0AC27C06258ADA005AB150/$File/11963.pdf" TargetMode="External"/><Relationship Id="rId224" Type="http://schemas.openxmlformats.org/officeDocument/2006/relationships/hyperlink" Target="http://www.cegaipslp.org.mx/HV2024.nsf/nombre_de_la_vista/F431D2DD76F49CB006258ADA005611FD/$File/11908.pdf" TargetMode="External"/><Relationship Id="rId431" Type="http://schemas.openxmlformats.org/officeDocument/2006/relationships/hyperlink" Target="http://www.cegaipslp.org.mx/HV2024.nsf/nombre_de_la_vista/0092FBBC2533486706258ADA005CAD6D/$File/12179.pdf" TargetMode="External"/><Relationship Id="rId529" Type="http://schemas.openxmlformats.org/officeDocument/2006/relationships/hyperlink" Target="http://www.cegaipslp.org.mx/HV2024.nsf/nombre_de_la_vista/EE15D6F7EA2264E706258ADA0061EB75/$File/12235.pdf" TargetMode="External"/><Relationship Id="rId736" Type="http://schemas.openxmlformats.org/officeDocument/2006/relationships/hyperlink" Target="http://www.cegaipslp.org.mx/HV2024.nsf/nombre_de_la_vista/75E0100B1030143B06258ADA005BA657/$File/11984.pdf" TargetMode="External"/><Relationship Id="rId1061" Type="http://schemas.openxmlformats.org/officeDocument/2006/relationships/hyperlink" Target="http://www.cegaipslp.org.mx/HV2024.nsf/nombre_de_la_vista/18C9905D305BA2FD06258ADA005C87FC/$File/12176.pdf" TargetMode="External"/><Relationship Id="rId1159" Type="http://schemas.openxmlformats.org/officeDocument/2006/relationships/hyperlink" Target="http://www.cegaipslp.org.mx/HV2024.nsf/nombre_de_la_vista/21EAA1C02629D96006258ADA005F44E4/$File/12206.pdf" TargetMode="External"/><Relationship Id="rId1366" Type="http://schemas.openxmlformats.org/officeDocument/2006/relationships/hyperlink" Target="http://www.cegaipslp.org.mx/HV2024.nsf/nombre_de_la_vista/9F1D087F584953E806258ADA00635FF9/$File/30626001.pdf" TargetMode="External"/><Relationship Id="rId168" Type="http://schemas.openxmlformats.org/officeDocument/2006/relationships/hyperlink" Target="http://www.cegaipslp.org.mx/HV2024.nsf/nombre_de_la_vista/C08E14B5168A974B06258ADA0062626E/$File/12246.pdf" TargetMode="External"/><Relationship Id="rId943" Type="http://schemas.openxmlformats.org/officeDocument/2006/relationships/hyperlink" Target="http://www.cegaipslp.org.mx/HV2024.nsf/nombre_de_la_vista/BCDDBC73DE60A3A706258ADA005EF342/$File/12143.pdf" TargetMode="External"/><Relationship Id="rId1019" Type="http://schemas.openxmlformats.org/officeDocument/2006/relationships/hyperlink" Target="http://www.cegaipslp.org.mx/HV2024.nsf/nombre_de_la_vista/E109292C5E025AE706258ADA00602499/$File/12165.pdf" TargetMode="External"/><Relationship Id="rId72" Type="http://schemas.openxmlformats.org/officeDocument/2006/relationships/hyperlink" Target="http://www.cegaipslp.org.mx/HV2024.nsf/nombre_de_la_vista/4883AA0AAC800B2A06258ADA005E8ED7/$File/12131.pdf" TargetMode="External"/><Relationship Id="rId375" Type="http://schemas.openxmlformats.org/officeDocument/2006/relationships/hyperlink" Target="http://www.cegaipslp.org.mx/HV2024.nsf/nombre_de_la_vista/9F1AAFA50D166F4206258ADA005F337F/$File/12148.pdf" TargetMode="External"/><Relationship Id="rId582" Type="http://schemas.openxmlformats.org/officeDocument/2006/relationships/hyperlink" Target="http://www.cegaipslp.org.mx/HV2024.nsf/nombre_de_la_vista/7C0B5A2B08B30F8106258ADA0063803F/$File/30804004.pdf" TargetMode="External"/><Relationship Id="rId803" Type="http://schemas.openxmlformats.org/officeDocument/2006/relationships/hyperlink" Target="http://www.cegaipslp.org.mx/HV2024.nsf/nombre_de_la_vista/17F9B5991E92703606258ADA005CCF2F/$File/12064.pdf" TargetMode="External"/><Relationship Id="rId1226" Type="http://schemas.openxmlformats.org/officeDocument/2006/relationships/hyperlink" Target="http://www.cegaipslp.org.mx/HV2024.nsf/nombre_de_la_vista/FDCDD8479E69422406258ADA0060588C/$File/12224.pdf" TargetMode="External"/><Relationship Id="rId1433" Type="http://schemas.openxmlformats.org/officeDocument/2006/relationships/hyperlink" Target="http://www.cegaipslp.org.mx/HV2024.nsf/nombre_de_la_vista/4DAA4295C0DBD60506258ADA00653B42/$File/31254001.pdf" TargetMode="External"/><Relationship Id="rId3" Type="http://schemas.openxmlformats.org/officeDocument/2006/relationships/hyperlink" Target="http://www.cegaipslp.org.mx/HV2024.nsf/nombre_de_la_vista/307D768D420CE6FE06258ADA0055E726/$File/11812.pdf" TargetMode="External"/><Relationship Id="rId235" Type="http://schemas.openxmlformats.org/officeDocument/2006/relationships/hyperlink" Target="http://www.cegaipslp.org.mx/HV2024.nsf/nombre_de_la_vista/D8F65F634E900BA306258ADA005A22C2/$File/11942.pdf" TargetMode="External"/><Relationship Id="rId442" Type="http://schemas.openxmlformats.org/officeDocument/2006/relationships/hyperlink" Target="http://www.cegaipslp.org.mx/HV2024.nsf/nombre_de_la_vista/A6D8CBBF93A001EA06258ADA005D0398/$File/12189.pdf" TargetMode="External"/><Relationship Id="rId887" Type="http://schemas.openxmlformats.org/officeDocument/2006/relationships/hyperlink" Target="http://www.cegaipslp.org.mx/HV2024.nsf/nombre_de_la_vista/680405E8836554EE06258ADA005E133B/$File/12114.pdf" TargetMode="External"/><Relationship Id="rId1072" Type="http://schemas.openxmlformats.org/officeDocument/2006/relationships/hyperlink" Target="http://www.cegaipslp.org.mx/HV2024.nsf/nombre_de_la_vista/82D01BFFBF4039F706258ADA005CA135/$File/12178.pdf" TargetMode="External"/><Relationship Id="rId302" Type="http://schemas.openxmlformats.org/officeDocument/2006/relationships/hyperlink" Target="http://www.cegaipslp.org.mx/HV2024.nsf/nombre_de_la_vista/AC82166E8A5F5DD106258ADA005CF2D4/$File/12067.pdf" TargetMode="External"/><Relationship Id="rId747" Type="http://schemas.openxmlformats.org/officeDocument/2006/relationships/hyperlink" Target="http://www.cegaipslp.org.mx/HV2024.nsf/nombre_de_la_vista/6036420B8179921B06258ADA005C07EB/$File/11987.pdf" TargetMode="External"/><Relationship Id="rId954" Type="http://schemas.openxmlformats.org/officeDocument/2006/relationships/hyperlink" Target="http://www.cegaipslp.org.mx/HV2024.nsf/nombre_de_la_vista/25DD496DD1351BB306258ADA005F19A5/$File/12146.pdf" TargetMode="External"/><Relationship Id="rId1377" Type="http://schemas.openxmlformats.org/officeDocument/2006/relationships/hyperlink" Target="http://www.cegaipslp.org.mx/HV2024.nsf/nombre_de_la_vista/A2F0E3E64BEB199706258ADA006390E3/$File/31193001.pdf" TargetMode="External"/><Relationship Id="rId83" Type="http://schemas.openxmlformats.org/officeDocument/2006/relationships/hyperlink" Target="http://www.cegaipslp.org.mx/HV2024.nsf/nombre_de_la_vista/D8C6E97A6E3775E106258ADA005F3F53/$File/12149.pdf" TargetMode="External"/><Relationship Id="rId179" Type="http://schemas.openxmlformats.org/officeDocument/2006/relationships/hyperlink" Target="http://www.cegaipslp.org.mx/HV2024.nsf/nombre_de_la_vista/4DA064638A4FF12506258ADA006317C3/$File/30063001.pdf" TargetMode="External"/><Relationship Id="rId386" Type="http://schemas.openxmlformats.org/officeDocument/2006/relationships/hyperlink" Target="http://www.cegaipslp.org.mx/HV2024.nsf/nombre_de_la_vista/DF0E9E54C174CC6D06258ADA005F8764/$File/12153.pdf" TargetMode="External"/><Relationship Id="rId593" Type="http://schemas.openxmlformats.org/officeDocument/2006/relationships/hyperlink" Target="http://www.cegaipslp.org.mx/HV2024.nsf/nombre_de_la_vista/4418332169A5DD6006258ADA0063EAA9/$File/31245001.pdf" TargetMode="External"/><Relationship Id="rId607" Type="http://schemas.openxmlformats.org/officeDocument/2006/relationships/hyperlink" Target="http://www.cegaipslp.org.mx/HV2024.nsf/nombre_de_la_vista/E43F5B1D51A3C87306258ADA00651C03/$File/31252001.pdf" TargetMode="External"/><Relationship Id="rId814" Type="http://schemas.openxmlformats.org/officeDocument/2006/relationships/hyperlink" Target="http://www.cegaipslp.org.mx/HV2024.nsf/nombre_de_la_vista/AC82166E8A5F5DD106258ADA005CF2D4/$File/12067.pdf" TargetMode="External"/><Relationship Id="rId1237" Type="http://schemas.openxmlformats.org/officeDocument/2006/relationships/hyperlink" Target="http://www.cegaipslp.org.mx/HV2024.nsf/nombre_de_la_vista/5D7EDD435CDFB4B406258ADA0060843F/$File/12227.pdf" TargetMode="External"/><Relationship Id="rId1444" Type="http://schemas.openxmlformats.org/officeDocument/2006/relationships/hyperlink" Target="http://www.cegaipslp.org.mx/HV2024.nsf/nombre_de_la_vista/EAAFE4D75DE33F6306258ADA00655CEF/$File/31256001.pdf" TargetMode="External"/><Relationship Id="rId246" Type="http://schemas.openxmlformats.org/officeDocument/2006/relationships/hyperlink" Target="http://www.cegaipslp.org.mx/HV2024.nsf/nombre_de_la_vista/C1E403421B73B89A06258ADA005A9287/$File/11949.pdf" TargetMode="External"/><Relationship Id="rId453" Type="http://schemas.openxmlformats.org/officeDocument/2006/relationships/hyperlink" Target="http://www.cegaipslp.org.mx/HV2024.nsf/nombre_de_la_vista/F97D3401D22C36CB06258ADA005EA7E8/$File/12196.pdf" TargetMode="External"/><Relationship Id="rId660" Type="http://schemas.openxmlformats.org/officeDocument/2006/relationships/hyperlink" Target="http://www.cegaipslp.org.mx/HV2024.nsf/nombre_de_la_vista/F431D2DD76F49CB006258ADA005611FD/$File/11908.pdf" TargetMode="External"/><Relationship Id="rId898" Type="http://schemas.openxmlformats.org/officeDocument/2006/relationships/hyperlink" Target="http://www.cegaipslp.org.mx/HV2024.nsf/nombre_de_la_vista/81282F70279772AA06258ADA005E37FB/$File/12122.pdf" TargetMode="External"/><Relationship Id="rId1083" Type="http://schemas.openxmlformats.org/officeDocument/2006/relationships/hyperlink" Target="http://www.cegaipslp.org.mx/HV2024.nsf/nombre_de_la_vista/10DEC1297C91222D06258ADA005CD071/$File/12182.pdf" TargetMode="External"/><Relationship Id="rId1290" Type="http://schemas.openxmlformats.org/officeDocument/2006/relationships/hyperlink" Target="http://www.cegaipslp.org.mx/HV2024.nsf/nombre_de_la_vista/24D9C9CA8DDDCAAC06258ADA00622D67/$File/12240.pdf" TargetMode="External"/><Relationship Id="rId1304" Type="http://schemas.openxmlformats.org/officeDocument/2006/relationships/hyperlink" Target="http://www.cegaipslp.org.mx/HV2024.nsf/nombre_de_la_vista/28CE85A69C7E6A9406258ADA00624E9D/$File/12245.pdf" TargetMode="External"/><Relationship Id="rId106" Type="http://schemas.openxmlformats.org/officeDocument/2006/relationships/hyperlink" Target="http://www.cegaipslp.org.mx/HV2024.nsf/nombre_de_la_vista/DF8DAF492A6F34B106258ADA005C6E74/$File/12175.pdf" TargetMode="External"/><Relationship Id="rId313" Type="http://schemas.openxmlformats.org/officeDocument/2006/relationships/hyperlink" Target="http://www.cegaipslp.org.mx/HV2024.nsf/nombre_de_la_vista/2B264E84CE82F17106258ADA005D5F64/$File/12096.pdf" TargetMode="External"/><Relationship Id="rId758" Type="http://schemas.openxmlformats.org/officeDocument/2006/relationships/hyperlink" Target="http://www.cegaipslp.org.mx/HV2024.nsf/nombre_de_la_vista/12B7A4E500BBE98106258ADA005C3D2E/$File/11998.pdf" TargetMode="External"/><Relationship Id="rId965" Type="http://schemas.openxmlformats.org/officeDocument/2006/relationships/hyperlink" Target="http://www.cegaipslp.org.mx/HV2024.nsf/nombre_de_la_vista/D8C6E97A6E3775E106258ADA005F3F53/$File/12149.pdf" TargetMode="External"/><Relationship Id="rId1150" Type="http://schemas.openxmlformats.org/officeDocument/2006/relationships/hyperlink" Target="http://www.cegaipslp.org.mx/HV2024.nsf/nombre_de_la_vista/9D2B4240F6E0CF3606258ADA005F2BFC/$File/12204.pdf" TargetMode="External"/><Relationship Id="rId1388" Type="http://schemas.openxmlformats.org/officeDocument/2006/relationships/hyperlink" Target="http://www.cegaipslp.org.mx/HV2024.nsf/nombre_de_la_vista/685A851D3A4D9D5A06258ADA0063B02F/$File/31196001.pdf" TargetMode="External"/><Relationship Id="rId10" Type="http://schemas.openxmlformats.org/officeDocument/2006/relationships/hyperlink" Target="http://www.cegaipslp.org.mx/HV2024.nsf/nombre_de_la_vista/D7F53AE8B881B15406258ADA0059C449/$File/11939.pdf" TargetMode="External"/><Relationship Id="rId94" Type="http://schemas.openxmlformats.org/officeDocument/2006/relationships/hyperlink" Target="http://www.cegaipslp.org.mx/HV2024.nsf/nombre_de_la_vista/2059C6B1DECA55FA06258ADA00600B81/$File/12163.pdf" TargetMode="External"/><Relationship Id="rId397" Type="http://schemas.openxmlformats.org/officeDocument/2006/relationships/hyperlink" Target="http://www.cegaipslp.org.mx/HV2024.nsf/nombre_de_la_vista/0F9ED48B1791448F06258ADA005FFA26/$File/12162.pdf" TargetMode="External"/><Relationship Id="rId520" Type="http://schemas.openxmlformats.org/officeDocument/2006/relationships/hyperlink" Target="http://www.cegaipslp.org.mx/HV2024.nsf/nombre_de_la_vista/DBCC112ED580A30606258ADA0060EA4E/$File/12230.pdf" TargetMode="External"/><Relationship Id="rId618" Type="http://schemas.openxmlformats.org/officeDocument/2006/relationships/hyperlink" Target="http://www.cegaipslp.org.mx/HV2024.nsf/nombre_de_la_vista/82338312BC3837BA06258ADA00656CC4/$File/31259001.pdf" TargetMode="External"/><Relationship Id="rId825" Type="http://schemas.openxmlformats.org/officeDocument/2006/relationships/hyperlink" Target="http://www.cegaipslp.org.mx/HV2024.nsf/nombre_de_la_vista/1E448A7ACD256C5B06258ADA005D1B7C/$File/12078.pdf" TargetMode="External"/><Relationship Id="rId1248" Type="http://schemas.openxmlformats.org/officeDocument/2006/relationships/hyperlink" Target="http://www.cegaipslp.org.mx/HV2024.nsf/nombre_de_la_vista/1DEFB602289FDC5906258ADA0060CCA2/$File/12229.pdf" TargetMode="External"/><Relationship Id="rId1455" Type="http://schemas.openxmlformats.org/officeDocument/2006/relationships/hyperlink" Target="http://www.cegaipslp.org.mx/HV2024.nsf/nombre_de_la_vista/72B161B05E26043C06258ADA00658993/$File/31265001.pdf" TargetMode="External"/><Relationship Id="rId257" Type="http://schemas.openxmlformats.org/officeDocument/2006/relationships/hyperlink" Target="http://www.cegaipslp.org.mx/HV2024.nsf/nombre_de_la_vista/EE79757CAD3C5A2606258ADA005B86E4/$File/11978.pdf" TargetMode="External"/><Relationship Id="rId464" Type="http://schemas.openxmlformats.org/officeDocument/2006/relationships/hyperlink" Target="http://www.cegaipslp.org.mx/HV2024.nsf/nombre_de_la_vista/837BE4FFE893619D06258ADA005EECC4/$File/12201.pdf" TargetMode="External"/><Relationship Id="rId1010" Type="http://schemas.openxmlformats.org/officeDocument/2006/relationships/hyperlink" Target="http://www.cegaipslp.org.mx/HV2024.nsf/nombre_de_la_vista/2059C6B1DECA55FA06258ADA00600B81/$File/12163.pdf" TargetMode="External"/><Relationship Id="rId1094" Type="http://schemas.openxmlformats.org/officeDocument/2006/relationships/hyperlink" Target="http://www.cegaipslp.org.mx/HV2024.nsf/nombre_de_la_vista/A6D8CBBF93A001EA06258ADA005D0398/$File/12189.pdf" TargetMode="External"/><Relationship Id="rId1108" Type="http://schemas.openxmlformats.org/officeDocument/2006/relationships/hyperlink" Target="http://www.cegaipslp.org.mx/HV2024.nsf/nombre_de_la_vista/E6D621941E2BA6BC06258ADA005E814A/$File/12192.pdf" TargetMode="External"/><Relationship Id="rId1315" Type="http://schemas.openxmlformats.org/officeDocument/2006/relationships/hyperlink" Target="http://www.cegaipslp.org.mx/HV2024.nsf/nombre_de_la_vista/73D29757537DD63506258ADA00627BE4/$File/12248.pdf" TargetMode="External"/><Relationship Id="rId117" Type="http://schemas.openxmlformats.org/officeDocument/2006/relationships/hyperlink" Target="http://www.cegaipslp.org.mx/HV2024.nsf/nombre_de_la_vista/C270A6DAC88F8C9A06258ADA005E754F/$File/12191.pdf" TargetMode="External"/><Relationship Id="rId671" Type="http://schemas.openxmlformats.org/officeDocument/2006/relationships/hyperlink" Target="http://www.cegaipslp.org.mx/HV2024.nsf/nombre_de_la_vista/1BEC5D8668B77A4F06258ADA0059B7D6/$File/11938.pdf" TargetMode="External"/><Relationship Id="rId769" Type="http://schemas.openxmlformats.org/officeDocument/2006/relationships/hyperlink" Target="http://www.cegaipslp.org.mx/HV2024.nsf/nombre_de_la_vista/741DFD85C3E5FBE806258ADA005C6186/$File/12055.pdf" TargetMode="External"/><Relationship Id="rId976" Type="http://schemas.openxmlformats.org/officeDocument/2006/relationships/hyperlink" Target="http://www.cegaipslp.org.mx/HV2024.nsf/nombre_de_la_vista/7075273F81A6274406258ADA005F6747/$File/12151.pdf" TargetMode="External"/><Relationship Id="rId1399" Type="http://schemas.openxmlformats.org/officeDocument/2006/relationships/hyperlink" Target="http://www.cegaipslp.org.mx/HV2024.nsf/nombre_de_la_vista/4418332169A5DD6006258ADA0063EAA9/$File/31245001.pdf" TargetMode="External"/><Relationship Id="rId324" Type="http://schemas.openxmlformats.org/officeDocument/2006/relationships/hyperlink" Target="http://www.cegaipslp.org.mx/HV2024.nsf/nombre_de_la_vista/5D6C90C4112EEA7006258ADA005DABC4/$File/12102.pdf" TargetMode="External"/><Relationship Id="rId531" Type="http://schemas.openxmlformats.org/officeDocument/2006/relationships/hyperlink" Target="http://www.cegaipslp.org.mx/HV2024.nsf/nombre_de_la_vista/84BB3AD90536C63D06258ADA0061F785/$File/12236.pdf" TargetMode="External"/><Relationship Id="rId629" Type="http://schemas.openxmlformats.org/officeDocument/2006/relationships/hyperlink" Target="http://www.cegaipslp.org.mx/HV2024.nsf/nombre_de_la_vista/550AFB5B4C75846006258ADA0065FF3B/$File/31278001.pdf" TargetMode="External"/><Relationship Id="rId1161" Type="http://schemas.openxmlformats.org/officeDocument/2006/relationships/hyperlink" Target="http://www.cegaipslp.org.mx/HV2024.nsf/nombre_de_la_vista/990F00E209CE68E706258ADA005F5A97/$File/12207.pdf" TargetMode="External"/><Relationship Id="rId1259" Type="http://schemas.openxmlformats.org/officeDocument/2006/relationships/hyperlink" Target="http://www.cegaipslp.org.mx/HV2024.nsf/nombre_de_la_vista/205EC55DC2048D8506258ADA0061BB0D/$File/12232.pdf" TargetMode="External"/><Relationship Id="rId1466" Type="http://schemas.openxmlformats.org/officeDocument/2006/relationships/hyperlink" Target="http://www.cegaipslp.org.mx/HV2024.nsf/nombre_de_la_vista/7B8CA9EC5BB4973E06258ADA0065AD75/$File/31276001.pdf" TargetMode="External"/><Relationship Id="rId836" Type="http://schemas.openxmlformats.org/officeDocument/2006/relationships/hyperlink" Target="http://www.cegaipslp.org.mx/HV2024.nsf/nombre_de_la_vista/3DDAFEE271E8FC3B06258ADA005D40EC/$File/12095.pdf" TargetMode="External"/><Relationship Id="rId1021" Type="http://schemas.openxmlformats.org/officeDocument/2006/relationships/hyperlink" Target="http://www.cegaipslp.org.mx/HV2024.nsf/nombre_de_la_vista/967254CA3F16D8D706258ADA006030E6/$File/12166.pdf" TargetMode="External"/><Relationship Id="rId1119" Type="http://schemas.openxmlformats.org/officeDocument/2006/relationships/hyperlink" Target="http://www.cegaipslp.org.mx/HV2024.nsf/nombre_de_la_vista/F97D3401D22C36CB06258ADA005EA7E8/$File/12196.pdf" TargetMode="External"/><Relationship Id="rId903" Type="http://schemas.openxmlformats.org/officeDocument/2006/relationships/hyperlink" Target="http://www.cegaipslp.org.mx/HV2024.nsf/nombre_de_la_vista/CAD1D7FAA6B0D4BD06258ADA005E4482/$File/12123.pdf" TargetMode="External"/><Relationship Id="rId1326" Type="http://schemas.openxmlformats.org/officeDocument/2006/relationships/hyperlink" Target="http://www.cegaipslp.org.mx/HV2024.nsf/nombre_de_la_vista/C55AF0871D5787E906258ADA0062AC37/$File/12251.pdf" TargetMode="External"/><Relationship Id="rId32" Type="http://schemas.openxmlformats.org/officeDocument/2006/relationships/hyperlink" Target="http://www.cegaipslp.org.mx/HV2024.nsf/nombre_de_la_vista/4D3873EF712D6DB606258ADA005C484E/$File/12045.pdf" TargetMode="External"/><Relationship Id="rId181" Type="http://schemas.openxmlformats.org/officeDocument/2006/relationships/hyperlink" Target="http://www.cegaipslp.org.mx/HV2024.nsf/nombre_de_la_vista/0FAFF76E502437D806258ADA00633B7A/$File/30401001.pdf" TargetMode="External"/><Relationship Id="rId279" Type="http://schemas.openxmlformats.org/officeDocument/2006/relationships/hyperlink" Target="http://www.cegaipslp.org.mx/HV2024.nsf/nombre_de_la_vista/741DFD85C3E5FBE806258ADA005C6186/$File/12055.pdf" TargetMode="External"/><Relationship Id="rId486" Type="http://schemas.openxmlformats.org/officeDocument/2006/relationships/hyperlink" Target="http://www.cegaipslp.org.mx/HV2024.nsf/nombre_de_la_vista/4712C415C49B2F7C06258ADA005F9F83/$File/12212.pdf" TargetMode="External"/><Relationship Id="rId693" Type="http://schemas.openxmlformats.org/officeDocument/2006/relationships/hyperlink" Target="http://www.cegaipslp.org.mx/HV2024.nsf/nombre_de_la_vista/955FD70D41D0E44D06258ADA005A6A30/$File/11947.pdf" TargetMode="External"/><Relationship Id="rId139" Type="http://schemas.openxmlformats.org/officeDocument/2006/relationships/hyperlink" Target="http://www.cegaipslp.org.mx/HV2024.nsf/nombre_de_la_vista/6FACCAAD7C5C871F06258ADA005FBED8/$File/12215.pdf" TargetMode="External"/><Relationship Id="rId346" Type="http://schemas.openxmlformats.org/officeDocument/2006/relationships/hyperlink" Target="http://www.cegaipslp.org.mx/HV2024.nsf/nombre_de_la_vista/CAD1D7FAA6B0D4BD06258ADA005E4482/$File/12123.pdf" TargetMode="External"/><Relationship Id="rId553" Type="http://schemas.openxmlformats.org/officeDocument/2006/relationships/hyperlink" Target="http://www.cegaipslp.org.mx/HV2024.nsf/nombre_de_la_vista/AD1F30E3A4B0228806258ADA00628894/$File/12249.pdf" TargetMode="External"/><Relationship Id="rId760" Type="http://schemas.openxmlformats.org/officeDocument/2006/relationships/hyperlink" Target="http://www.cegaipslp.org.mx/HV2024.nsf/nombre_de_la_vista/12B7A4E500BBE98106258ADA005C3D2E/$File/11998.pdf" TargetMode="External"/><Relationship Id="rId998" Type="http://schemas.openxmlformats.org/officeDocument/2006/relationships/hyperlink" Target="http://www.cegaipslp.org.mx/HV2024.nsf/nombre_de_la_vista/2C616CCFB9FF68B206258ADA005FDD29/$File/12158.pdf" TargetMode="External"/><Relationship Id="rId1183" Type="http://schemas.openxmlformats.org/officeDocument/2006/relationships/hyperlink" Target="http://www.cegaipslp.org.mx/HV2024.nsf/nombre_de_la_vista/4712C415C49B2F7C06258ADA005F9F83/$File/12212.pdf" TargetMode="External"/><Relationship Id="rId1390" Type="http://schemas.openxmlformats.org/officeDocument/2006/relationships/hyperlink" Target="http://www.cegaipslp.org.mx/HV2024.nsf/nombre_de_la_vista/98DFD6B2D7C262D006258ADA0063C3AE/$File/31198001.pdf" TargetMode="External"/><Relationship Id="rId206" Type="http://schemas.openxmlformats.org/officeDocument/2006/relationships/hyperlink" Target="http://www.cegaipslp.org.mx/HV2024.nsf/nombre_de_la_vista/ABBD7E70E796178606258ADA00659721/$File/31270001.pdf" TargetMode="External"/><Relationship Id="rId413" Type="http://schemas.openxmlformats.org/officeDocument/2006/relationships/hyperlink" Target="http://www.cegaipslp.org.mx/HV2024.nsf/nombre_de_la_vista/A4BB17B982FDF62E06258ADA005BE63B/$File/12170.pdf" TargetMode="External"/><Relationship Id="rId858" Type="http://schemas.openxmlformats.org/officeDocument/2006/relationships/hyperlink" Target="http://www.cegaipslp.org.mx/HV2024.nsf/nombre_de_la_vista/5D6C90C4112EEA7006258ADA005DABC4/$File/12102.pdf" TargetMode="External"/><Relationship Id="rId1043" Type="http://schemas.openxmlformats.org/officeDocument/2006/relationships/hyperlink" Target="http://www.cegaipslp.org.mx/HV2024.nsf/nombre_de_la_vista/230C3CCA250A68FC06258ADA005C24D3/$File/12171.pdf" TargetMode="External"/><Relationship Id="rId620" Type="http://schemas.openxmlformats.org/officeDocument/2006/relationships/hyperlink" Target="http://www.cegaipslp.org.mx/HV2024.nsf/nombre_de_la_vista/D2F48E70F1CB91D406258ADA00657CF7/$File/31262001.pdf" TargetMode="External"/><Relationship Id="rId718" Type="http://schemas.openxmlformats.org/officeDocument/2006/relationships/hyperlink" Target="http://www.cegaipslp.org.mx/HV2024.nsf/nombre_de_la_vista/D9F73BDDF9E4A9A606258ADA005B6061/$File/11967.pdf" TargetMode="External"/><Relationship Id="rId925" Type="http://schemas.openxmlformats.org/officeDocument/2006/relationships/hyperlink" Target="http://www.cegaipslp.org.mx/HV2024.nsf/nombre_de_la_vista/B0F065C2BC0C864F06258ADA005EA2D0/$File/12135.pdf" TargetMode="External"/><Relationship Id="rId1250" Type="http://schemas.openxmlformats.org/officeDocument/2006/relationships/hyperlink" Target="http://www.cegaipslp.org.mx/HV2024.nsf/nombre_de_la_vista/DBCC112ED580A30606258ADA0060EA4E/$File/12230.pdf" TargetMode="External"/><Relationship Id="rId1348" Type="http://schemas.openxmlformats.org/officeDocument/2006/relationships/hyperlink" Target="http://www.cegaipslp.org.mx/HV2024.nsf/nombre_de_la_vista/46C9C7232DC3298B06258ADA00630841/$File/30017001.pdf" TargetMode="External"/><Relationship Id="rId1110" Type="http://schemas.openxmlformats.org/officeDocument/2006/relationships/hyperlink" Target="http://www.cegaipslp.org.mx/HV2024.nsf/nombre_de_la_vista/1F27220110DEC56406258ADA005E8D5A/$File/12193.pdf" TargetMode="External"/><Relationship Id="rId1208" Type="http://schemas.openxmlformats.org/officeDocument/2006/relationships/hyperlink" Target="http://www.cegaipslp.org.mx/HV2024.nsf/nombre_de_la_vista/06CA19FBFBDE982106258ADA005FF9FD/$File/12219.pdf" TargetMode="External"/><Relationship Id="rId1415" Type="http://schemas.openxmlformats.org/officeDocument/2006/relationships/hyperlink" Target="http://www.cegaipslp.org.mx/HV2024.nsf/nombre_de_la_vista/C5D3B52DBB660F0006258ADA00649E5E/$File/31250001.pdf" TargetMode="External"/><Relationship Id="rId54" Type="http://schemas.openxmlformats.org/officeDocument/2006/relationships/hyperlink" Target="http://www.cegaipslp.org.mx/HV2024.nsf/nombre_de_la_vista/E94B16D813CA127406258ADA005D91FF/$File/12100.pdf" TargetMode="External"/><Relationship Id="rId270" Type="http://schemas.openxmlformats.org/officeDocument/2006/relationships/hyperlink" Target="http://www.cegaipslp.org.mx/HV2024.nsf/nombre_de_la_vista/BFE0CA373F33079506258ADA005C15A1/$File/11988.pdf" TargetMode="External"/><Relationship Id="rId130" Type="http://schemas.openxmlformats.org/officeDocument/2006/relationships/hyperlink" Target="http://www.cegaipslp.org.mx/HV2024.nsf/nombre_de_la_vista/611ACCD03264A08006258ADA005F3952/$File/12205.pdf" TargetMode="External"/><Relationship Id="rId368" Type="http://schemas.openxmlformats.org/officeDocument/2006/relationships/hyperlink" Target="http://www.cegaipslp.org.mx/HV2024.nsf/nombre_de_la_vista/049D4FC2A44533C706258ADA005EFF03/$File/12144.pdf" TargetMode="External"/><Relationship Id="rId575" Type="http://schemas.openxmlformats.org/officeDocument/2006/relationships/hyperlink" Target="http://www.cegaipslp.org.mx/HV2024.nsf/nombre_de_la_vista/8F7D563E5F62DAE806258ADA00634EC0/$File/30519001.pdf" TargetMode="External"/><Relationship Id="rId782" Type="http://schemas.openxmlformats.org/officeDocument/2006/relationships/hyperlink" Target="http://www.cegaipslp.org.mx/HV2024.nsf/nombre_de_la_vista/2C5CAE731C87F8C306258ADA005C876E/$File/12058.pdf" TargetMode="External"/><Relationship Id="rId228" Type="http://schemas.openxmlformats.org/officeDocument/2006/relationships/hyperlink" Target="http://www.cegaipslp.org.mx/HV2024.nsf/nombre_de_la_vista/9B937B1BCA7882BB06258ADA00562C52/$File/11937.pdf" TargetMode="External"/><Relationship Id="rId435" Type="http://schemas.openxmlformats.org/officeDocument/2006/relationships/hyperlink" Target="http://www.cegaipslp.org.mx/HV2024.nsf/nombre_de_la_vista/10DEC1297C91222D06258ADA005CD071/$File/12182.pdf" TargetMode="External"/><Relationship Id="rId642" Type="http://schemas.openxmlformats.org/officeDocument/2006/relationships/hyperlink" Target="http://www.cegaipslp.org.mx/HV2024.nsf/nombre_de_la_vista/37AFC67578926BB906258ADA0055DB52/$File/11713.pdf" TargetMode="External"/><Relationship Id="rId1065" Type="http://schemas.openxmlformats.org/officeDocument/2006/relationships/hyperlink" Target="http://www.cegaipslp.org.mx/HV2024.nsf/nombre_de_la_vista/954C3A4206E5CFD006258ADA005C94FB/$File/12177.pdf" TargetMode="External"/><Relationship Id="rId1272" Type="http://schemas.openxmlformats.org/officeDocument/2006/relationships/hyperlink" Target="http://www.cegaipslp.org.mx/HV2024.nsf/nombre_de_la_vista/EE15D6F7EA2264E706258ADA0061EB75/$File/12235.pdf" TargetMode="External"/><Relationship Id="rId502" Type="http://schemas.openxmlformats.org/officeDocument/2006/relationships/hyperlink" Target="http://www.cegaipslp.org.mx/HV2024.nsf/nombre_de_la_vista/F7BF2E68CB916BDB06258ADA00601BE8/$File/12221.pdf" TargetMode="External"/><Relationship Id="rId947" Type="http://schemas.openxmlformats.org/officeDocument/2006/relationships/hyperlink" Target="http://www.cegaipslp.org.mx/HV2024.nsf/nombre_de_la_vista/049D4FC2A44533C706258ADA005EFF03/$File/12144.pdf" TargetMode="External"/><Relationship Id="rId1132" Type="http://schemas.openxmlformats.org/officeDocument/2006/relationships/hyperlink" Target="http://www.cegaipslp.org.mx/HV2024.nsf/nombre_de_la_vista/724E05B177B633E406258ADA005ECE9A/$File/12199.pdf" TargetMode="External"/><Relationship Id="rId76" Type="http://schemas.openxmlformats.org/officeDocument/2006/relationships/hyperlink" Target="http://www.cegaipslp.org.mx/HV2024.nsf/nombre_de_la_vista/4380223F8BF5F84406258ADA005EE8EB/$File/12142.pdf" TargetMode="External"/><Relationship Id="rId807" Type="http://schemas.openxmlformats.org/officeDocument/2006/relationships/hyperlink" Target="http://www.cegaipslp.org.mx/HV2024.nsf/nombre_de_la_vista/919EF8480E53A40A06258ADA005CDC08/$File/12065.pdf" TargetMode="External"/><Relationship Id="rId1437" Type="http://schemas.openxmlformats.org/officeDocument/2006/relationships/hyperlink" Target="http://www.cegaipslp.org.mx/HV2024.nsf/nombre_de_la_vista/845A7B7A9F16AC0406258ADA00654DFB/$File/31255001.pdf" TargetMode="External"/><Relationship Id="rId292" Type="http://schemas.openxmlformats.org/officeDocument/2006/relationships/hyperlink" Target="http://www.cegaipslp.org.mx/HV2024.nsf/nombre_de_la_vista/6AD34832C66F555006258ADA005CB375/$File/12062.pdf" TargetMode="External"/><Relationship Id="rId597" Type="http://schemas.openxmlformats.org/officeDocument/2006/relationships/hyperlink" Target="http://www.cegaipslp.org.mx/HV2024.nsf/nombre_de_la_vista/00F92EAADBA649DD06258ADA00647095/$File/31247001.pdf" TargetMode="External"/><Relationship Id="rId152" Type="http://schemas.openxmlformats.org/officeDocument/2006/relationships/hyperlink" Target="http://www.cegaipslp.org.mx/HV2024.nsf/nombre_de_la_vista/E60D2B41DB2436C506258ADA0060BCE2/$File/12228.pdf" TargetMode="External"/><Relationship Id="rId457" Type="http://schemas.openxmlformats.org/officeDocument/2006/relationships/hyperlink" Target="http://www.cegaipslp.org.mx/HV2024.nsf/nombre_de_la_vista/98E10A3643E4BC8806258ADA005EC127/$File/12198.pdf" TargetMode="External"/><Relationship Id="rId1087" Type="http://schemas.openxmlformats.org/officeDocument/2006/relationships/hyperlink" Target="http://www.cegaipslp.org.mx/HV2024.nsf/nombre_de_la_vista/414C3268037D561406258ADA005CDD98/$File/12183.pdf" TargetMode="External"/><Relationship Id="rId1294" Type="http://schemas.openxmlformats.org/officeDocument/2006/relationships/hyperlink" Target="http://www.cegaipslp.org.mx/HV2024.nsf/nombre_de_la_vista/21CD42C2050D25C306258ADA006237D2/$File/12241.pdf" TargetMode="External"/><Relationship Id="rId664" Type="http://schemas.openxmlformats.org/officeDocument/2006/relationships/hyperlink" Target="http://www.cegaipslp.org.mx/HV2024.nsf/nombre_de_la_vista/013AB8FD4B8C148E06258ADA00562272/$File/11910.pdf" TargetMode="External"/><Relationship Id="rId871" Type="http://schemas.openxmlformats.org/officeDocument/2006/relationships/hyperlink" Target="http://www.cegaipslp.org.mx/HV2024.nsf/nombre_de_la_vista/D3EB7D02D73EE3ED06258ADA005DD5D3/$File/12106.pdf" TargetMode="External"/><Relationship Id="rId969" Type="http://schemas.openxmlformats.org/officeDocument/2006/relationships/hyperlink" Target="http://www.cegaipslp.org.mx/HV2024.nsf/nombre_de_la_vista/F0A35F28A099412406258ADA005F5362/$File/12150.pdf" TargetMode="External"/><Relationship Id="rId317" Type="http://schemas.openxmlformats.org/officeDocument/2006/relationships/hyperlink" Target="http://www.cegaipslp.org.mx/HV2024.nsf/nombre_de_la_vista/01613C84DF889B6306258ADA005D809B/$File/12098.pdf" TargetMode="External"/><Relationship Id="rId524" Type="http://schemas.openxmlformats.org/officeDocument/2006/relationships/hyperlink" Target="http://www.cegaipslp.org.mx/HV2024.nsf/nombre_de_la_vista/205EC55DC2048D8506258ADA0061BB0D/$File/12232.pdf" TargetMode="External"/><Relationship Id="rId731" Type="http://schemas.openxmlformats.org/officeDocument/2006/relationships/hyperlink" Target="http://www.cegaipslp.org.mx/HV2024.nsf/nombre_de_la_vista/09A93504A6F7C5B606258ADA005B9463/$File/11980.pdf" TargetMode="External"/><Relationship Id="rId1154" Type="http://schemas.openxmlformats.org/officeDocument/2006/relationships/hyperlink" Target="http://www.cegaipslp.org.mx/HV2024.nsf/nombre_de_la_vista/611ACCD03264A08006258ADA005F3952/$File/12205.pdf" TargetMode="External"/><Relationship Id="rId1361" Type="http://schemas.openxmlformats.org/officeDocument/2006/relationships/hyperlink" Target="http://www.cegaipslp.org.mx/HV2024.nsf/nombre_de_la_vista/8F7D563E5F62DAE806258ADA00634EC0/$File/30519001.pdf" TargetMode="External"/><Relationship Id="rId1459" Type="http://schemas.openxmlformats.org/officeDocument/2006/relationships/hyperlink" Target="http://www.cegaipslp.org.mx/HV2024.nsf/nombre_de_la_vista/ABBD7E70E796178606258ADA00659721/$File/31270001.pdf" TargetMode="External"/><Relationship Id="rId98" Type="http://schemas.openxmlformats.org/officeDocument/2006/relationships/hyperlink" Target="http://www.cegaipslp.org.mx/HV2024.nsf/nombre_de_la_vista/63A40A4A4CEA58BF06258ADA00603D0B/$File/12167.pdf" TargetMode="External"/><Relationship Id="rId829" Type="http://schemas.openxmlformats.org/officeDocument/2006/relationships/hyperlink" Target="http://www.cegaipslp.org.mx/HV2024.nsf/nombre_de_la_vista/50A22486F13A4A2C06258ADA005D2AC1/$File/12094.pdf" TargetMode="External"/><Relationship Id="rId1014" Type="http://schemas.openxmlformats.org/officeDocument/2006/relationships/hyperlink" Target="http://www.cegaipslp.org.mx/HV2024.nsf/nombre_de_la_vista/F9497E029025714606258ADA00601862/$File/12164.pdf" TargetMode="External"/><Relationship Id="rId1221" Type="http://schemas.openxmlformats.org/officeDocument/2006/relationships/hyperlink" Target="http://www.cegaipslp.org.mx/HV2024.nsf/nombre_de_la_vista/8542DEE11B3047E306258ADA00603DE9/$File/12223.pdf" TargetMode="External"/><Relationship Id="rId1319" Type="http://schemas.openxmlformats.org/officeDocument/2006/relationships/hyperlink" Target="http://www.cegaipslp.org.mx/HV2024.nsf/nombre_de_la_vista/AD1F30E3A4B0228806258ADA00628894/$File/12249.pdf" TargetMode="External"/><Relationship Id="rId25" Type="http://schemas.openxmlformats.org/officeDocument/2006/relationships/hyperlink" Target="http://www.cegaipslp.org.mx/HV2024.nsf/nombre_de_la_vista/75E0100B1030143B06258ADA005BA657/$File/11984.pdf" TargetMode="External"/><Relationship Id="rId174" Type="http://schemas.openxmlformats.org/officeDocument/2006/relationships/hyperlink" Target="http://www.cegaipslp.org.mx/HV2024.nsf/nombre_de_la_vista/504157AB4D225E2F06258ADA0062BB19/$File/12252.pdf" TargetMode="External"/><Relationship Id="rId381" Type="http://schemas.openxmlformats.org/officeDocument/2006/relationships/hyperlink" Target="http://www.cegaipslp.org.mx/HV2024.nsf/nombre_de_la_vista/7075273F81A6274406258ADA005F6747/$File/12151.pdf" TargetMode="External"/><Relationship Id="rId241" Type="http://schemas.openxmlformats.org/officeDocument/2006/relationships/hyperlink" Target="http://www.cegaipslp.org.mx/HV2024.nsf/nombre_de_la_vista/955FD70D41D0E44D06258ADA005A6A30/$File/11947.pdf" TargetMode="External"/><Relationship Id="rId479" Type="http://schemas.openxmlformats.org/officeDocument/2006/relationships/hyperlink" Target="http://www.cegaipslp.org.mx/HV2024.nsf/nombre_de_la_vista/0ED9BC11E1AC02BA06258ADA005F7650/$File/12209.pdf" TargetMode="External"/><Relationship Id="rId686" Type="http://schemas.openxmlformats.org/officeDocument/2006/relationships/hyperlink" Target="http://www.cegaipslp.org.mx/HV2024.nsf/nombre_de_la_vista/E46B28FA3F6C721D06258ADA005A48AB/$File/11944.pdf" TargetMode="External"/><Relationship Id="rId893" Type="http://schemas.openxmlformats.org/officeDocument/2006/relationships/hyperlink" Target="http://www.cegaipslp.org.mx/HV2024.nsf/nombre_de_la_vista/D9C552BD5A0990A606258ADA005E2B49/$File/12120.pdf" TargetMode="External"/><Relationship Id="rId339" Type="http://schemas.openxmlformats.org/officeDocument/2006/relationships/hyperlink" Target="http://www.cegaipslp.org.mx/HV2024.nsf/nombre_de_la_vista/63BBD465352D598B06258ADA005E1F87/$File/12119.pdf" TargetMode="External"/><Relationship Id="rId546" Type="http://schemas.openxmlformats.org/officeDocument/2006/relationships/hyperlink" Target="http://www.cegaipslp.org.mx/HV2024.nsf/nombre_de_la_vista/28CE85A69C7E6A9406258ADA00624E9D/$File/12245.pdf" TargetMode="External"/><Relationship Id="rId753" Type="http://schemas.openxmlformats.org/officeDocument/2006/relationships/hyperlink" Target="http://www.cegaipslp.org.mx/HV2024.nsf/nombre_de_la_vista/4EB2951CA7A9CB5E06258ADA005C2216/$File/11993.pdf" TargetMode="External"/><Relationship Id="rId1176" Type="http://schemas.openxmlformats.org/officeDocument/2006/relationships/hyperlink" Target="http://www.cegaipslp.org.mx/HV2024.nsf/nombre_de_la_vista/AFCB6BA8B1EC24A906258ADA005F833D/$File/12210.pdf" TargetMode="External"/><Relationship Id="rId1383" Type="http://schemas.openxmlformats.org/officeDocument/2006/relationships/hyperlink" Target="http://www.cegaipslp.org.mx/HV2024.nsf/nombre_de_la_vista/F30550CC1DACA30B06258ADA0063A377/$File/31194001.pdf" TargetMode="External"/><Relationship Id="rId101" Type="http://schemas.openxmlformats.org/officeDocument/2006/relationships/hyperlink" Target="http://www.cegaipslp.org.mx/HV2024.nsf/nombre_de_la_vista/A4BB17B982FDF62E06258ADA005BE63B/$File/12170.pdf" TargetMode="External"/><Relationship Id="rId406" Type="http://schemas.openxmlformats.org/officeDocument/2006/relationships/hyperlink" Target="http://www.cegaipslp.org.mx/HV2024.nsf/nombre_de_la_vista/967254CA3F16D8D706258ADA006030E6/$File/12166.pdf" TargetMode="External"/><Relationship Id="rId960" Type="http://schemas.openxmlformats.org/officeDocument/2006/relationships/hyperlink" Target="http://www.cegaipslp.org.mx/HV2024.nsf/nombre_de_la_vista/D77748D84AA9CC3A06258ADA005F270A/$File/12147.pdf" TargetMode="External"/><Relationship Id="rId1036" Type="http://schemas.openxmlformats.org/officeDocument/2006/relationships/hyperlink" Target="http://www.cegaipslp.org.mx/HV2024.nsf/nombre_de_la_vista/4675055FFD6F0B0606258ADA006056D1/$File/12169.pdf" TargetMode="External"/><Relationship Id="rId1243" Type="http://schemas.openxmlformats.org/officeDocument/2006/relationships/hyperlink" Target="http://www.cegaipslp.org.mx/HV2024.nsf/nombre_de_la_vista/E60D2B41DB2436C506258ADA0060BCE2/$File/12228.pdf" TargetMode="External"/><Relationship Id="rId613" Type="http://schemas.openxmlformats.org/officeDocument/2006/relationships/hyperlink" Target="http://www.cegaipslp.org.mx/HV2024.nsf/nombre_de_la_vista/845A7B7A9F16AC0406258ADA00654DFB/$File/31255001.pdf" TargetMode="External"/><Relationship Id="rId820" Type="http://schemas.openxmlformats.org/officeDocument/2006/relationships/hyperlink" Target="http://www.cegaipslp.org.mx/HV2024.nsf/nombre_de_la_vista/FC49DA26C35FCDA606258ADA005CFFFE/$File/12068.pdf" TargetMode="External"/><Relationship Id="rId918" Type="http://schemas.openxmlformats.org/officeDocument/2006/relationships/hyperlink" Target="http://www.cegaipslp.org.mx/HV2024.nsf/nombre_de_la_vista/7C2D24900E6AD87706258ADA005E81AE/$File/12130.pdf" TargetMode="External"/><Relationship Id="rId1450" Type="http://schemas.openxmlformats.org/officeDocument/2006/relationships/hyperlink" Target="http://www.cegaipslp.org.mx/HV2024.nsf/nombre_de_la_vista/D2F48E70F1CB91D406258ADA00657CF7/$File/31262001.pdf" TargetMode="External"/><Relationship Id="rId1103" Type="http://schemas.openxmlformats.org/officeDocument/2006/relationships/hyperlink" Target="http://www.cegaipslp.org.mx/HV2024.nsf/nombre_de_la_vista/C270A6DAC88F8C9A06258ADA005E754F/$File/12191.pdf" TargetMode="External"/><Relationship Id="rId1310" Type="http://schemas.openxmlformats.org/officeDocument/2006/relationships/hyperlink" Target="http://www.cegaipslp.org.mx/HV2024.nsf/nombre_de_la_vista/E77900363AF2241A06258ADA00626E41/$File/12247.pdf" TargetMode="External"/><Relationship Id="rId1408" Type="http://schemas.openxmlformats.org/officeDocument/2006/relationships/hyperlink" Target="http://www.cegaipslp.org.mx/HV2024.nsf/nombre_de_la_vista/00F92EAADBA649DD06258ADA00647095/$File/31247001.pdf" TargetMode="External"/><Relationship Id="rId47" Type="http://schemas.openxmlformats.org/officeDocument/2006/relationships/hyperlink" Target="http://www.cegaipslp.org.mx/HV2024.nsf/nombre_de_la_vista/74F5068ADA1E7C3706258ADA005D0E53/$File/12076.pdf" TargetMode="External"/><Relationship Id="rId196" Type="http://schemas.openxmlformats.org/officeDocument/2006/relationships/hyperlink" Target="http://www.cegaipslp.org.mx/HV2024.nsf/nombre_de_la_vista/C90E04BE08EA205006258ADA0064CA15/$File/31249001.pdf" TargetMode="External"/><Relationship Id="rId263" Type="http://schemas.openxmlformats.org/officeDocument/2006/relationships/hyperlink" Target="http://www.cegaipslp.org.mx/HV2024.nsf/nombre_de_la_vista/FD4E401D4E94A73606258ADA005BCE59/$File/11985.pdf" TargetMode="External"/><Relationship Id="rId470" Type="http://schemas.openxmlformats.org/officeDocument/2006/relationships/hyperlink" Target="http://www.cegaipslp.org.mx/HV2024.nsf/nombre_de_la_vista/9D2B4240F6E0CF3606258ADA005F2BFC/$File/12204.pdf" TargetMode="External"/><Relationship Id="rId123" Type="http://schemas.openxmlformats.org/officeDocument/2006/relationships/hyperlink" Target="http://www.cegaipslp.org.mx/HV2024.nsf/nombre_de_la_vista/98E10A3643E4BC8806258ADA005EC127/$File/12198.pdf" TargetMode="External"/><Relationship Id="rId330" Type="http://schemas.openxmlformats.org/officeDocument/2006/relationships/hyperlink" Target="http://www.cegaipslp.org.mx/HV2024.nsf/nombre_de_la_vista/D3EB7D02D73EE3ED06258ADA005DD5D3/$File/12106.pdf" TargetMode="External"/><Relationship Id="rId568" Type="http://schemas.openxmlformats.org/officeDocument/2006/relationships/hyperlink" Target="http://www.cegaipslp.org.mx/HV2024.nsf/nombre_de_la_vista/46C9C7232DC3298B06258ADA00630841/$File/30017001.pdf" TargetMode="External"/><Relationship Id="rId775" Type="http://schemas.openxmlformats.org/officeDocument/2006/relationships/hyperlink" Target="http://www.cegaipslp.org.mx/HV2024.nsf/nombre_de_la_vista/5ABB3FB1A9ECE5A306258ADA005C6DE7/$File/12056.pdf" TargetMode="External"/><Relationship Id="rId982" Type="http://schemas.openxmlformats.org/officeDocument/2006/relationships/hyperlink" Target="http://www.cegaipslp.org.mx/HV2024.nsf/nombre_de_la_vista/DF0E9E54C174CC6D06258ADA005F8764/$File/12153.pdf" TargetMode="External"/><Relationship Id="rId1198" Type="http://schemas.openxmlformats.org/officeDocument/2006/relationships/hyperlink" Target="http://www.cegaipslp.org.mx/HV2024.nsf/nombre_de_la_vista/3A06F1A4D1AAB87706258ADA005FDC26/$File/12217.pdf" TargetMode="External"/><Relationship Id="rId428" Type="http://schemas.openxmlformats.org/officeDocument/2006/relationships/hyperlink" Target="http://www.cegaipslp.org.mx/HV2024.nsf/nombre_de_la_vista/954C3A4206E5CFD006258ADA005C94FB/$File/12177.pdf" TargetMode="External"/><Relationship Id="rId635" Type="http://schemas.openxmlformats.org/officeDocument/2006/relationships/hyperlink" Target="http://www.cegaipslp.org.mx/HV2024.nsf/nombre_de_la_vista/2DBEFAAA2A5D344806258ADA00662AB3/$File/31281001.pdf" TargetMode="External"/><Relationship Id="rId842" Type="http://schemas.openxmlformats.org/officeDocument/2006/relationships/hyperlink" Target="http://www.cegaipslp.org.mx/HV2024.nsf/nombre_de_la_vista/731D07C8E56BC83C06258ADA005D7350/$File/12097.pdf" TargetMode="External"/><Relationship Id="rId1058" Type="http://schemas.openxmlformats.org/officeDocument/2006/relationships/hyperlink" Target="http://www.cegaipslp.org.mx/HV2024.nsf/nombre_de_la_vista/DF8DAF492A6F34B106258ADA005C6E74/$File/12175.pdf" TargetMode="External"/><Relationship Id="rId1265" Type="http://schemas.openxmlformats.org/officeDocument/2006/relationships/hyperlink" Target="http://www.cegaipslp.org.mx/HV2024.nsf/nombre_de_la_vista/5DC7AC2565DB99FC06258ADA0061DEC5/$File/12234.pdf" TargetMode="External"/><Relationship Id="rId1472" Type="http://schemas.openxmlformats.org/officeDocument/2006/relationships/hyperlink" Target="http://www.cegaipslp.org.mx/HV2024.nsf/nombre_de_la_vista/550AFB5B4C75846006258ADA0065FF3B/$File/31278001.pdf" TargetMode="External"/><Relationship Id="rId702" Type="http://schemas.openxmlformats.org/officeDocument/2006/relationships/hyperlink" Target="http://www.cegaipslp.org.mx/HV2024.nsf/nombre_de_la_vista/C1E403421B73B89A06258ADA005A9287/$File/11949.pdf" TargetMode="External"/><Relationship Id="rId1125" Type="http://schemas.openxmlformats.org/officeDocument/2006/relationships/hyperlink" Target="http://www.cegaipslp.org.mx/HV2024.nsf/nombre_de_la_vista/98E10A3643E4BC8806258ADA005EC127/$File/12198.pdf" TargetMode="External"/><Relationship Id="rId1332" Type="http://schemas.openxmlformats.org/officeDocument/2006/relationships/hyperlink" Target="http://www.cegaipslp.org.mx/HV2024.nsf/nombre_de_la_vista/504157AB4D225E2F06258ADA0062BB19/$File/12252.pdf" TargetMode="External"/><Relationship Id="rId69" Type="http://schemas.openxmlformats.org/officeDocument/2006/relationships/hyperlink" Target="http://www.cegaipslp.org.mx/HV2024.nsf/nombre_de_la_vista/DCB48340561BFE0406258ADA005E65E0/$File/12126.pdf" TargetMode="External"/><Relationship Id="rId285" Type="http://schemas.openxmlformats.org/officeDocument/2006/relationships/hyperlink" Target="http://www.cegaipslp.org.mx/HV2024.nsf/nombre_de_la_vista/2C5CAE731C87F8C306258ADA005C876E/$File/12058.pdf" TargetMode="External"/><Relationship Id="rId492" Type="http://schemas.openxmlformats.org/officeDocument/2006/relationships/hyperlink" Target="http://www.cegaipslp.org.mx/HV2024.nsf/nombre_de_la_vista/AA90A950F28757B906258ADA005FCD08/$File/12216.pdf" TargetMode="External"/><Relationship Id="rId797" Type="http://schemas.openxmlformats.org/officeDocument/2006/relationships/hyperlink" Target="http://www.cegaipslp.org.mx/HV2024.nsf/nombre_de_la_vista/7C425A7D8872508E06258ADA005CC2E3/$File/12063.pdf" TargetMode="External"/><Relationship Id="rId145" Type="http://schemas.openxmlformats.org/officeDocument/2006/relationships/hyperlink" Target="http://www.cegaipslp.org.mx/HV2024.nsf/nombre_de_la_vista/F7BF2E68CB916BDB06258ADA00601BE8/$File/12221.pdf" TargetMode="External"/><Relationship Id="rId352" Type="http://schemas.openxmlformats.org/officeDocument/2006/relationships/hyperlink" Target="http://www.cegaipslp.org.mx/HV2024.nsf/nombre_de_la_vista/20F8C31C4797E98106258ADA005E7240/$File/12127.pdf" TargetMode="External"/><Relationship Id="rId1287" Type="http://schemas.openxmlformats.org/officeDocument/2006/relationships/hyperlink" Target="http://www.cegaipslp.org.mx/HV2024.nsf/nombre_de_la_vista/3B910CE8FBC765D406258ADA0062220D/$File/12239.pdf" TargetMode="External"/><Relationship Id="rId212" Type="http://schemas.openxmlformats.org/officeDocument/2006/relationships/hyperlink" Target="http://www.cegaipslp.org.mx/HV2024.nsf/nombre_de_la_vista/2DBEFAAA2A5D344806258ADA00662AB3/$File/31281001.pdf" TargetMode="External"/><Relationship Id="rId657" Type="http://schemas.openxmlformats.org/officeDocument/2006/relationships/hyperlink" Target="http://www.cegaipslp.org.mx/HV2024.nsf/nombre_de_la_vista/F431D2DD76F49CB006258ADA005611FD/$File/11908.pdf" TargetMode="External"/><Relationship Id="rId864" Type="http://schemas.openxmlformats.org/officeDocument/2006/relationships/hyperlink" Target="http://www.cegaipslp.org.mx/HV2024.nsf/nombre_de_la_vista/775D82614699522706258ADA005DB918/$File/12103.pdf" TargetMode="External"/><Relationship Id="rId517" Type="http://schemas.openxmlformats.org/officeDocument/2006/relationships/hyperlink" Target="http://www.cegaipslp.org.mx/HV2024.nsf/nombre_de_la_vista/1DEFB602289FDC5906258ADA0060CCA2/$File/12229.pdf" TargetMode="External"/><Relationship Id="rId724" Type="http://schemas.openxmlformats.org/officeDocument/2006/relationships/hyperlink" Target="http://www.cegaipslp.org.mx/HV2024.nsf/nombre_de_la_vista/C70FFA2458E4E9FF06258ADA005B723D/$File/11969.pdf" TargetMode="External"/><Relationship Id="rId931" Type="http://schemas.openxmlformats.org/officeDocument/2006/relationships/hyperlink" Target="http://www.cegaipslp.org.mx/HV2024.nsf/nombre_de_la_vista/1BF4BCBABF703BA006258ADA005EC805/$File/12137.pdf" TargetMode="External"/><Relationship Id="rId1147" Type="http://schemas.openxmlformats.org/officeDocument/2006/relationships/hyperlink" Target="http://www.cegaipslp.org.mx/HV2024.nsf/nombre_de_la_vista/E18E1E1FD0F9EC2E06258ADA005F1F05/$File/12203.pdf" TargetMode="External"/><Relationship Id="rId1354" Type="http://schemas.openxmlformats.org/officeDocument/2006/relationships/hyperlink" Target="http://www.cegaipslp.org.mx/HV2024.nsf/nombre_de_la_vista/FAD6700E3AEDEE6506258ADA00632C20/$File/30400001.pdf" TargetMode="External"/><Relationship Id="rId60" Type="http://schemas.openxmlformats.org/officeDocument/2006/relationships/hyperlink" Target="http://www.cegaipslp.org.mx/HV2024.nsf/nombre_de_la_vista/5E2C1C74F5DF7B8006258ADA005DED55/$File/12109.pdf" TargetMode="External"/><Relationship Id="rId1007" Type="http://schemas.openxmlformats.org/officeDocument/2006/relationships/hyperlink" Target="http://www.cegaipslp.org.mx/HV2024.nsf/nombre_de_la_vista/0F9ED48B1791448F06258ADA005FFA26/$File/12162.pdf" TargetMode="External"/><Relationship Id="rId1214" Type="http://schemas.openxmlformats.org/officeDocument/2006/relationships/hyperlink" Target="http://www.cegaipslp.org.mx/HV2024.nsf/nombre_de_la_vista/F7BF2E68CB916BDB06258ADA00601BE8/$File/12221.pdf" TargetMode="External"/><Relationship Id="rId1421" Type="http://schemas.openxmlformats.org/officeDocument/2006/relationships/hyperlink" Target="http://www.cegaipslp.org.mx/HV2024.nsf/nombre_de_la_vista/21DDC472EE3B4DD506258ADA0064D946/$File/31251001.pdf" TargetMode="External"/><Relationship Id="rId18" Type="http://schemas.openxmlformats.org/officeDocument/2006/relationships/hyperlink" Target="http://www.cegaipslp.org.mx/HV2024.nsf/nombre_de_la_vista/13A1EBE9801DFA0306258ADA005AA3C2/$File/11960.pdf" TargetMode="External"/><Relationship Id="rId167" Type="http://schemas.openxmlformats.org/officeDocument/2006/relationships/hyperlink" Target="http://www.cegaipslp.org.mx/HV2024.nsf/nombre_de_la_vista/28CE85A69C7E6A9406258ADA00624E9D/$File/12245.pdf" TargetMode="External"/><Relationship Id="rId374" Type="http://schemas.openxmlformats.org/officeDocument/2006/relationships/hyperlink" Target="http://www.cegaipslp.org.mx/HV2024.nsf/nombre_de_la_vista/D77748D84AA9CC3A06258ADA005F270A/$File/12147.pdf" TargetMode="External"/><Relationship Id="rId581" Type="http://schemas.openxmlformats.org/officeDocument/2006/relationships/hyperlink" Target="http://www.cegaipslp.org.mx/HV2024.nsf/nombre_de_la_vista/7C0B5A2B08B30F8106258ADA0063803F/$File/30804004.pdf" TargetMode="External"/><Relationship Id="rId234" Type="http://schemas.openxmlformats.org/officeDocument/2006/relationships/hyperlink" Target="http://www.cegaipslp.org.mx/HV2024.nsf/nombre_de_la_vista/D6063CC47C83DD5B06258ADA005A0AF1/$File/11940.pdf" TargetMode="External"/><Relationship Id="rId679" Type="http://schemas.openxmlformats.org/officeDocument/2006/relationships/hyperlink" Target="http://www.cegaipslp.org.mx/HV2024.nsf/nombre_de_la_vista/D6063CC47C83DD5B06258ADA005A0AF1/$File/11940.pdf" TargetMode="External"/><Relationship Id="rId886" Type="http://schemas.openxmlformats.org/officeDocument/2006/relationships/hyperlink" Target="http://www.cegaipslp.org.mx/HV2024.nsf/nombre_de_la_vista/680405E8836554EE06258ADA005E133B/$File/12114.pdf" TargetMode="External"/><Relationship Id="rId2" Type="http://schemas.openxmlformats.org/officeDocument/2006/relationships/hyperlink" Target="http://www.cegaipslp.org.mx/HV2024.nsf/nombre_de_la_vista/37AFC67578926BB906258ADA0055DB52/$File/11713.pdf" TargetMode="External"/><Relationship Id="rId441" Type="http://schemas.openxmlformats.org/officeDocument/2006/relationships/hyperlink" Target="http://www.cegaipslp.org.mx/HV2024.nsf/nombre_de_la_vista/A6D8CBBF93A001EA06258ADA005D0398/$File/12189.pdf" TargetMode="External"/><Relationship Id="rId539" Type="http://schemas.openxmlformats.org/officeDocument/2006/relationships/hyperlink" Target="http://www.cegaipslp.org.mx/HV2024.nsf/nombre_de_la_vista/24D9C9CA8DDDCAAC06258ADA00622D67/$File/12240.pdf" TargetMode="External"/><Relationship Id="rId746" Type="http://schemas.openxmlformats.org/officeDocument/2006/relationships/hyperlink" Target="http://www.cegaipslp.org.mx/HV2024.nsf/nombre_de_la_vista/6036420B8179921B06258ADA005C07EB/$File/11987.pdf" TargetMode="External"/><Relationship Id="rId1071" Type="http://schemas.openxmlformats.org/officeDocument/2006/relationships/hyperlink" Target="http://www.cegaipslp.org.mx/HV2024.nsf/nombre_de_la_vista/82D01BFFBF4039F706258ADA005CA135/$File/12178.pdf" TargetMode="External"/><Relationship Id="rId1169" Type="http://schemas.openxmlformats.org/officeDocument/2006/relationships/hyperlink" Target="http://www.cegaipslp.org.mx/HV2024.nsf/nombre_de_la_vista/0ED9BC11E1AC02BA06258ADA005F7650/$File/12209.pdf" TargetMode="External"/><Relationship Id="rId1376" Type="http://schemas.openxmlformats.org/officeDocument/2006/relationships/hyperlink" Target="http://www.cegaipslp.org.mx/HV2024.nsf/nombre_de_la_vista/7C0B5A2B08B30F8106258ADA0063803F/$File/30804004.pdf" TargetMode="External"/><Relationship Id="rId301" Type="http://schemas.openxmlformats.org/officeDocument/2006/relationships/hyperlink" Target="http://www.cegaipslp.org.mx/HV2024.nsf/nombre_de_la_vista/AC82166E8A5F5DD106258ADA005CF2D4/$File/12067.pdf" TargetMode="External"/><Relationship Id="rId953" Type="http://schemas.openxmlformats.org/officeDocument/2006/relationships/hyperlink" Target="http://www.cegaipslp.org.mx/HV2024.nsf/nombre_de_la_vista/25DD496DD1351BB306258ADA005F19A5/$File/12146.pdf" TargetMode="External"/><Relationship Id="rId1029" Type="http://schemas.openxmlformats.org/officeDocument/2006/relationships/hyperlink" Target="http://www.cegaipslp.org.mx/HV2024.nsf/nombre_de_la_vista/9CB7D36FCA7422F306258ADA00604BDB/$File/12168.pdf" TargetMode="External"/><Relationship Id="rId1236" Type="http://schemas.openxmlformats.org/officeDocument/2006/relationships/hyperlink" Target="http://www.cegaipslp.org.mx/HV2024.nsf/nombre_de_la_vista/4AC3F87A9E94C7E406258ADA00607718/$File/12226.pdf" TargetMode="External"/><Relationship Id="rId82" Type="http://schemas.openxmlformats.org/officeDocument/2006/relationships/hyperlink" Target="http://www.cegaipslp.org.mx/HV2024.nsf/nombre_de_la_vista/9F1AAFA50D166F4206258ADA005F337F/$File/12148.pdf" TargetMode="External"/><Relationship Id="rId606" Type="http://schemas.openxmlformats.org/officeDocument/2006/relationships/hyperlink" Target="http://www.cegaipslp.org.mx/HV2024.nsf/nombre_de_la_vista/21DDC472EE3B4DD506258ADA0064D946/$File/31251001.pdf" TargetMode="External"/><Relationship Id="rId813" Type="http://schemas.openxmlformats.org/officeDocument/2006/relationships/hyperlink" Target="http://www.cegaipslp.org.mx/HV2024.nsf/nombre_de_la_vista/AC82166E8A5F5DD106258ADA005CF2D4/$File/12067.pdf" TargetMode="External"/><Relationship Id="rId1443" Type="http://schemas.openxmlformats.org/officeDocument/2006/relationships/hyperlink" Target="http://www.cegaipslp.org.mx/HV2024.nsf/nombre_de_la_vista/EAAFE4D75DE33F6306258ADA00655CEF/$File/31256001.pdf" TargetMode="External"/><Relationship Id="rId1303" Type="http://schemas.openxmlformats.org/officeDocument/2006/relationships/hyperlink" Target="http://www.cegaipslp.org.mx/HV2024.nsf/nombre_de_la_vista/28CE85A69C7E6A9406258ADA00624E9D/$File/12245.pdf" TargetMode="External"/><Relationship Id="rId189" Type="http://schemas.openxmlformats.org/officeDocument/2006/relationships/hyperlink" Target="http://www.cegaipslp.org.mx/HV2024.nsf/nombre_de_la_vista/98DFD6B2D7C262D006258ADA0063C3AE/$File/31198001.pdf" TargetMode="External"/><Relationship Id="rId396" Type="http://schemas.openxmlformats.org/officeDocument/2006/relationships/hyperlink" Target="http://www.cegaipslp.org.mx/HV2024.nsf/nombre_de_la_vista/E2FA97CFD77D0A8E06258ADA005FECAC/$File/12159.pdf" TargetMode="External"/><Relationship Id="rId256" Type="http://schemas.openxmlformats.org/officeDocument/2006/relationships/hyperlink" Target="http://www.cegaipslp.org.mx/HV2024.nsf/nombre_de_la_vista/C70FFA2458E4E9FF06258ADA005B723D/$File/11969.pdf" TargetMode="External"/><Relationship Id="rId463" Type="http://schemas.openxmlformats.org/officeDocument/2006/relationships/hyperlink" Target="http://www.cegaipslp.org.mx/HV2024.nsf/nombre_de_la_vista/837BE4FFE893619D06258ADA005EECC4/$File/12201.pdf" TargetMode="External"/><Relationship Id="rId670" Type="http://schemas.openxmlformats.org/officeDocument/2006/relationships/hyperlink" Target="http://www.cegaipslp.org.mx/HV2024.nsf/nombre_de_la_vista/1BEC5D8668B77A4F06258ADA0059B7D6/$File/11938.pdf" TargetMode="External"/><Relationship Id="rId1093" Type="http://schemas.openxmlformats.org/officeDocument/2006/relationships/hyperlink" Target="http://www.cegaipslp.org.mx/HV2024.nsf/nombre_de_la_vista/A6D8CBBF93A001EA06258ADA005D0398/$File/12189.pdf" TargetMode="External"/><Relationship Id="rId116" Type="http://schemas.openxmlformats.org/officeDocument/2006/relationships/hyperlink" Target="http://www.cegaipslp.org.mx/HV2024.nsf/nombre_de_la_vista/A50F9C270E80B68206258ADA005D10D8/$File/12190.pdf" TargetMode="External"/><Relationship Id="rId323" Type="http://schemas.openxmlformats.org/officeDocument/2006/relationships/hyperlink" Target="http://www.cegaipslp.org.mx/HV2024.nsf/nombre_de_la_vista/5D6C90C4112EEA7006258ADA005DABC4/$File/12102.pdf" TargetMode="External"/><Relationship Id="rId530" Type="http://schemas.openxmlformats.org/officeDocument/2006/relationships/hyperlink" Target="http://www.cegaipslp.org.mx/HV2024.nsf/nombre_de_la_vista/EE15D6F7EA2264E706258ADA0061EB75/$File/12235.pdf" TargetMode="External"/><Relationship Id="rId768" Type="http://schemas.openxmlformats.org/officeDocument/2006/relationships/hyperlink" Target="http://www.cegaipslp.org.mx/HV2024.nsf/nombre_de_la_vista/178A7B533780E30806258ADA005C562A/$File/12053.pdf" TargetMode="External"/><Relationship Id="rId975" Type="http://schemas.openxmlformats.org/officeDocument/2006/relationships/hyperlink" Target="http://www.cegaipslp.org.mx/HV2024.nsf/nombre_de_la_vista/7075273F81A6274406258ADA005F6747/$File/12151.pdf" TargetMode="External"/><Relationship Id="rId1160" Type="http://schemas.openxmlformats.org/officeDocument/2006/relationships/hyperlink" Target="http://www.cegaipslp.org.mx/HV2024.nsf/nombre_de_la_vista/21EAA1C02629D96006258ADA005F44E4/$File/12206.pdf" TargetMode="External"/><Relationship Id="rId1398" Type="http://schemas.openxmlformats.org/officeDocument/2006/relationships/hyperlink" Target="http://www.cegaipslp.org.mx/HV2024.nsf/nombre_de_la_vista/4418332169A5DD6006258ADA0063EAA9/$File/31245001.pdf" TargetMode="External"/><Relationship Id="rId628" Type="http://schemas.openxmlformats.org/officeDocument/2006/relationships/hyperlink" Target="http://www.cegaipslp.org.mx/HV2024.nsf/nombre_de_la_vista/7B8CA9EC5BB4973E06258ADA0065AD75/$File/31276001.pdf" TargetMode="External"/><Relationship Id="rId835" Type="http://schemas.openxmlformats.org/officeDocument/2006/relationships/hyperlink" Target="http://www.cegaipslp.org.mx/HV2024.nsf/nombre_de_la_vista/3DDAFEE271E8FC3B06258ADA005D40EC/$File/12095.pdf" TargetMode="External"/><Relationship Id="rId1258" Type="http://schemas.openxmlformats.org/officeDocument/2006/relationships/hyperlink" Target="http://www.cegaipslp.org.mx/HV2024.nsf/nombre_de_la_vista/205EC55DC2048D8506258ADA0061BB0D/$File/12232.pdf" TargetMode="External"/><Relationship Id="rId1465" Type="http://schemas.openxmlformats.org/officeDocument/2006/relationships/hyperlink" Target="http://www.cegaipslp.org.mx/HV2024.nsf/nombre_de_la_vista/7B8CA9EC5BB4973E06258ADA0065AD75/$File/31276001.pdf" TargetMode="External"/><Relationship Id="rId1020" Type="http://schemas.openxmlformats.org/officeDocument/2006/relationships/hyperlink" Target="http://www.cegaipslp.org.mx/HV2024.nsf/nombre_de_la_vista/E109292C5E025AE706258ADA00602499/$File/12165.pdf" TargetMode="External"/><Relationship Id="rId1118" Type="http://schemas.openxmlformats.org/officeDocument/2006/relationships/hyperlink" Target="http://www.cegaipslp.org.mx/HV2024.nsf/nombre_de_la_vista/F97D3401D22C36CB06258ADA005EA7E8/$File/12196.pdf" TargetMode="External"/><Relationship Id="rId1325" Type="http://schemas.openxmlformats.org/officeDocument/2006/relationships/hyperlink" Target="http://www.cegaipslp.org.mx/HV2024.nsf/nombre_de_la_vista/C55AF0871D5787E906258ADA0062AC37/$File/12251.pdf" TargetMode="External"/><Relationship Id="rId902" Type="http://schemas.openxmlformats.org/officeDocument/2006/relationships/hyperlink" Target="http://www.cegaipslp.org.mx/HV2024.nsf/nombre_de_la_vista/CAD1D7FAA6B0D4BD06258ADA005E4482/$File/12123.pdf" TargetMode="External"/><Relationship Id="rId31" Type="http://schemas.openxmlformats.org/officeDocument/2006/relationships/hyperlink" Target="http://www.cegaipslp.org.mx/HV2024.nsf/nombre_de_la_vista/12B7A4E500BBE98106258ADA005C3D2E/$File/11998.pdf" TargetMode="External"/><Relationship Id="rId180" Type="http://schemas.openxmlformats.org/officeDocument/2006/relationships/hyperlink" Target="http://www.cegaipslp.org.mx/HV2024.nsf/nombre_de_la_vista/FAD6700E3AEDEE6506258ADA00632C20/$File/30400001.pdf" TargetMode="External"/><Relationship Id="rId278" Type="http://schemas.openxmlformats.org/officeDocument/2006/relationships/hyperlink" Target="http://www.cegaipslp.org.mx/HV2024.nsf/nombre_de_la_vista/178A7B533780E30806258ADA005C562A/$File/12053.pdf" TargetMode="External"/><Relationship Id="rId485" Type="http://schemas.openxmlformats.org/officeDocument/2006/relationships/hyperlink" Target="http://www.cegaipslp.org.mx/HV2024.nsf/nombre_de_la_vista/4712C415C49B2F7C06258ADA005F9F83/$File/12212.pdf" TargetMode="External"/><Relationship Id="rId692" Type="http://schemas.openxmlformats.org/officeDocument/2006/relationships/hyperlink" Target="http://www.cegaipslp.org.mx/HV2024.nsf/nombre_de_la_vista/AAC40BD96274F32806258ADA005A5A0E/$File/11945.pdf" TargetMode="External"/><Relationship Id="rId138" Type="http://schemas.openxmlformats.org/officeDocument/2006/relationships/hyperlink" Target="http://www.cegaipslp.org.mx/HV2024.nsf/nombre_de_la_vista/6B3CA68B358D488306258ADA005FB160/$File/12213.pdf" TargetMode="External"/><Relationship Id="rId345" Type="http://schemas.openxmlformats.org/officeDocument/2006/relationships/hyperlink" Target="http://www.cegaipslp.org.mx/HV2024.nsf/nombre_de_la_vista/CAD1D7FAA6B0D4BD06258ADA005E4482/$File/12123.pdf" TargetMode="External"/><Relationship Id="rId552" Type="http://schemas.openxmlformats.org/officeDocument/2006/relationships/hyperlink" Target="http://www.cegaipslp.org.mx/HV2024.nsf/nombre_de_la_vista/73D29757537DD63506258ADA00627BE4/$File/12248.pdf" TargetMode="External"/><Relationship Id="rId997" Type="http://schemas.openxmlformats.org/officeDocument/2006/relationships/hyperlink" Target="http://www.cegaipslp.org.mx/HV2024.nsf/nombre_de_la_vista/2C616CCFB9FF68B206258ADA005FDD29/$File/12158.pdf" TargetMode="External"/><Relationship Id="rId1182" Type="http://schemas.openxmlformats.org/officeDocument/2006/relationships/hyperlink" Target="http://www.cegaipslp.org.mx/HV2024.nsf/nombre_de_la_vista/4712C415C49B2F7C06258ADA005F9F83/$File/12212.pdf" TargetMode="External"/><Relationship Id="rId205" Type="http://schemas.openxmlformats.org/officeDocument/2006/relationships/hyperlink" Target="http://www.cegaipslp.org.mx/HV2024.nsf/nombre_de_la_vista/72B161B05E26043C06258ADA00658993/$File/31265001.pdf" TargetMode="External"/><Relationship Id="rId412" Type="http://schemas.openxmlformats.org/officeDocument/2006/relationships/hyperlink" Target="http://www.cegaipslp.org.mx/HV2024.nsf/nombre_de_la_vista/4675055FFD6F0B0606258ADA006056D1/$File/12169.pdf" TargetMode="External"/><Relationship Id="rId857" Type="http://schemas.openxmlformats.org/officeDocument/2006/relationships/hyperlink" Target="http://www.cegaipslp.org.mx/HV2024.nsf/nombre_de_la_vista/5D6C90C4112EEA7006258ADA005DABC4/$File/12102.pdf" TargetMode="External"/><Relationship Id="rId1042" Type="http://schemas.openxmlformats.org/officeDocument/2006/relationships/hyperlink" Target="http://www.cegaipslp.org.mx/HV2024.nsf/nombre_de_la_vista/230C3CCA250A68FC06258ADA005C24D3/$File/12171.pdf" TargetMode="External"/><Relationship Id="rId717" Type="http://schemas.openxmlformats.org/officeDocument/2006/relationships/hyperlink" Target="http://www.cegaipslp.org.mx/HV2024.nsf/nombre_de_la_vista/D9F73BDDF9E4A9A606258ADA005B6061/$File/11967.pdf" TargetMode="External"/><Relationship Id="rId924" Type="http://schemas.openxmlformats.org/officeDocument/2006/relationships/hyperlink" Target="http://www.cegaipslp.org.mx/HV2024.nsf/nombre_de_la_vista/4883AA0AAC800B2A06258ADA005E8ED7/$File/12131.pdf" TargetMode="External"/><Relationship Id="rId1347" Type="http://schemas.openxmlformats.org/officeDocument/2006/relationships/hyperlink" Target="http://www.cegaipslp.org.mx/HV2024.nsf/nombre_de_la_vista/46C9C7232DC3298B06258ADA00630841/$File/30017001.pdf" TargetMode="External"/><Relationship Id="rId53" Type="http://schemas.openxmlformats.org/officeDocument/2006/relationships/hyperlink" Target="http://www.cegaipslp.org.mx/HV2024.nsf/nombre_de_la_vista/01613C84DF889B6306258ADA005D809B/$File/12098.pdf" TargetMode="External"/><Relationship Id="rId1207" Type="http://schemas.openxmlformats.org/officeDocument/2006/relationships/hyperlink" Target="http://www.cegaipslp.org.mx/HV2024.nsf/nombre_de_la_vista/06CA19FBFBDE982106258ADA005FF9FD/$File/12219.pdf" TargetMode="External"/><Relationship Id="rId1414" Type="http://schemas.openxmlformats.org/officeDocument/2006/relationships/hyperlink" Target="http://www.cegaipslp.org.mx/HV2024.nsf/nombre_de_la_vista/C5D3B52DBB660F0006258ADA00649E5E/$File/31250001.pdf" TargetMode="External"/><Relationship Id="rId367" Type="http://schemas.openxmlformats.org/officeDocument/2006/relationships/hyperlink" Target="http://www.cegaipslp.org.mx/HV2024.nsf/nombre_de_la_vista/049D4FC2A44533C706258ADA005EFF03/$File/12144.pdf" TargetMode="External"/><Relationship Id="rId574" Type="http://schemas.openxmlformats.org/officeDocument/2006/relationships/hyperlink" Target="http://www.cegaipslp.org.mx/HV2024.nsf/nombre_de_la_vista/0FAFF76E502437D806258ADA00633B7A/$File/30401001.pdf" TargetMode="External"/><Relationship Id="rId227" Type="http://schemas.openxmlformats.org/officeDocument/2006/relationships/hyperlink" Target="http://www.cegaipslp.org.mx/HV2024.nsf/nombre_de_la_vista/9B937B1BCA7882BB06258ADA00562C52/$File/11937.pdf" TargetMode="External"/><Relationship Id="rId781" Type="http://schemas.openxmlformats.org/officeDocument/2006/relationships/hyperlink" Target="http://www.cegaipslp.org.mx/HV2024.nsf/nombre_de_la_vista/2C5CAE731C87F8C306258ADA005C876E/$File/12058.pdf" TargetMode="External"/><Relationship Id="rId879" Type="http://schemas.openxmlformats.org/officeDocument/2006/relationships/hyperlink" Target="http://www.cegaipslp.org.mx/HV2024.nsf/nombre_de_la_vista/7818DA28C82D429006258ADA005DFBD0/$File/12111.pdf" TargetMode="External"/><Relationship Id="rId434" Type="http://schemas.openxmlformats.org/officeDocument/2006/relationships/hyperlink" Target="http://www.cegaipslp.org.mx/HV2024.nsf/nombre_de_la_vista/A863C8E4605EC9E306258ADA005CBC3B/$File/12181.pdf" TargetMode="External"/><Relationship Id="rId641" Type="http://schemas.openxmlformats.org/officeDocument/2006/relationships/hyperlink" Target="http://www.cegaipslp.org.mx/HV2024.nsf/nombre_de_la_vista/37AFC67578926BB906258ADA0055DB52/$File/11713.pdf" TargetMode="External"/><Relationship Id="rId739" Type="http://schemas.openxmlformats.org/officeDocument/2006/relationships/hyperlink" Target="http://www.cegaipslp.org.mx/HV2024.nsf/nombre_de_la_vista/FD4E401D4E94A73606258ADA005BCE59/$File/11985.pdf" TargetMode="External"/><Relationship Id="rId1064" Type="http://schemas.openxmlformats.org/officeDocument/2006/relationships/hyperlink" Target="http://www.cegaipslp.org.mx/HV2024.nsf/nombre_de_la_vista/18C9905D305BA2FD06258ADA005C87FC/$File/12176.pdf" TargetMode="External"/><Relationship Id="rId1271" Type="http://schemas.openxmlformats.org/officeDocument/2006/relationships/hyperlink" Target="http://www.cegaipslp.org.mx/HV2024.nsf/nombre_de_la_vista/EE15D6F7EA2264E706258ADA0061EB75/$File/12235.pdf" TargetMode="External"/><Relationship Id="rId1369" Type="http://schemas.openxmlformats.org/officeDocument/2006/relationships/hyperlink" Target="http://www.cegaipslp.org.mx/HV2024.nsf/nombre_de_la_vista/FFF12BECDB6D167706258ADA00636E3C/$File/30687001.pdf" TargetMode="External"/><Relationship Id="rId501" Type="http://schemas.openxmlformats.org/officeDocument/2006/relationships/hyperlink" Target="http://www.cegaipslp.org.mx/HV2024.nsf/nombre_de_la_vista/F7BF2E68CB916BDB06258ADA00601BE8/$File/12221.pdf" TargetMode="External"/><Relationship Id="rId946" Type="http://schemas.openxmlformats.org/officeDocument/2006/relationships/hyperlink" Target="http://www.cegaipslp.org.mx/HV2024.nsf/nombre_de_la_vista/049D4FC2A44533C706258ADA005EFF03/$File/12144.pdf" TargetMode="External"/><Relationship Id="rId1131" Type="http://schemas.openxmlformats.org/officeDocument/2006/relationships/hyperlink" Target="http://www.cegaipslp.org.mx/HV2024.nsf/nombre_de_la_vista/724E05B177B633E406258ADA005ECE9A/$File/12199.pdf" TargetMode="External"/><Relationship Id="rId1229" Type="http://schemas.openxmlformats.org/officeDocument/2006/relationships/hyperlink" Target="http://www.cegaipslp.org.mx/HV2024.nsf/nombre_de_la_vista/26F5469C71DD3D0A06258ADA00606B95/$File/12225.pdf" TargetMode="External"/><Relationship Id="rId75" Type="http://schemas.openxmlformats.org/officeDocument/2006/relationships/hyperlink" Target="http://www.cegaipslp.org.mx/HV2024.nsf/nombre_de_la_vista/4D67FBD7C623962D06258ADA005ED4A1/$File/12141.pdf" TargetMode="External"/><Relationship Id="rId806" Type="http://schemas.openxmlformats.org/officeDocument/2006/relationships/hyperlink" Target="http://www.cegaipslp.org.mx/HV2024.nsf/nombre_de_la_vista/919EF8480E53A40A06258ADA005CDC08/$File/12065.pdf" TargetMode="External"/><Relationship Id="rId1436" Type="http://schemas.openxmlformats.org/officeDocument/2006/relationships/hyperlink" Target="http://www.cegaipslp.org.mx/HV2024.nsf/nombre_de_la_vista/4DAA4295C0DBD60506258ADA00653B42/$File/31254001.pdf" TargetMode="External"/><Relationship Id="rId291" Type="http://schemas.openxmlformats.org/officeDocument/2006/relationships/hyperlink" Target="http://www.cegaipslp.org.mx/HV2024.nsf/nombre_de_la_vista/6AD34832C66F555006258ADA005CB375/$File/12062.pdf" TargetMode="External"/><Relationship Id="rId151" Type="http://schemas.openxmlformats.org/officeDocument/2006/relationships/hyperlink" Target="http://www.cegaipslp.org.mx/HV2024.nsf/nombre_de_la_vista/5D7EDD435CDFB4B406258ADA0060843F/$File/12227.pdf" TargetMode="External"/><Relationship Id="rId389" Type="http://schemas.openxmlformats.org/officeDocument/2006/relationships/hyperlink" Target="http://www.cegaipslp.org.mx/HV2024.nsf/nombre_de_la_vista/05853097B61C221406258ADA005FBD48/$File/12155.pdf" TargetMode="External"/><Relationship Id="rId596" Type="http://schemas.openxmlformats.org/officeDocument/2006/relationships/hyperlink" Target="http://www.cegaipslp.org.mx/HV2024.nsf/nombre_de_la_vista/BA5526FD1B43AD1706258ADA00643A80/$File/31246001.pdf" TargetMode="External"/><Relationship Id="rId249" Type="http://schemas.openxmlformats.org/officeDocument/2006/relationships/hyperlink" Target="http://www.cegaipslp.org.mx/HV2024.nsf/nombre_de_la_vista/0AE87ACA5E0AC27C06258ADA005AB150/$File/11963.pdf" TargetMode="External"/><Relationship Id="rId456" Type="http://schemas.openxmlformats.org/officeDocument/2006/relationships/hyperlink" Target="http://www.cegaipslp.org.mx/HV2024.nsf/nombre_de_la_vista/79A6984078CD846A06258ADA005EB3D1/$File/12197.pdf" TargetMode="External"/><Relationship Id="rId663" Type="http://schemas.openxmlformats.org/officeDocument/2006/relationships/hyperlink" Target="http://www.cegaipslp.org.mx/HV2024.nsf/nombre_de_la_vista/013AB8FD4B8C148E06258ADA00562272/$File/11910.pdf" TargetMode="External"/><Relationship Id="rId870" Type="http://schemas.openxmlformats.org/officeDocument/2006/relationships/hyperlink" Target="http://www.cegaipslp.org.mx/HV2024.nsf/nombre_de_la_vista/D3EB7D02D73EE3ED06258ADA005DD5D3/$File/12106.pdf" TargetMode="External"/><Relationship Id="rId1086" Type="http://schemas.openxmlformats.org/officeDocument/2006/relationships/hyperlink" Target="http://www.cegaipslp.org.mx/HV2024.nsf/nombre_de_la_vista/414C3268037D561406258ADA005CDD98/$File/12183.pdf" TargetMode="External"/><Relationship Id="rId1293" Type="http://schemas.openxmlformats.org/officeDocument/2006/relationships/hyperlink" Target="http://www.cegaipslp.org.mx/HV2024.nsf/nombre_de_la_vista/21CD42C2050D25C306258ADA006237D2/$File/12241.pdf" TargetMode="External"/><Relationship Id="rId109" Type="http://schemas.openxmlformats.org/officeDocument/2006/relationships/hyperlink" Target="http://www.cegaipslp.org.mx/HV2024.nsf/nombre_de_la_vista/82D01BFFBF4039F706258ADA005CA135/$File/12178.pdf" TargetMode="External"/><Relationship Id="rId316" Type="http://schemas.openxmlformats.org/officeDocument/2006/relationships/hyperlink" Target="http://www.cegaipslp.org.mx/HV2024.nsf/nombre_de_la_vista/731D07C8E56BC83C06258ADA005D7350/$File/12097.pdf" TargetMode="External"/><Relationship Id="rId523" Type="http://schemas.openxmlformats.org/officeDocument/2006/relationships/hyperlink" Target="http://www.cegaipslp.org.mx/HV2024.nsf/nombre_de_la_vista/205EC55DC2048D8506258ADA0061BB0D/$File/12232.pdf" TargetMode="External"/><Relationship Id="rId968" Type="http://schemas.openxmlformats.org/officeDocument/2006/relationships/hyperlink" Target="http://www.cegaipslp.org.mx/HV2024.nsf/nombre_de_la_vista/D8C6E97A6E3775E106258ADA005F3F53/$File/12149.pdf" TargetMode="External"/><Relationship Id="rId1153" Type="http://schemas.openxmlformats.org/officeDocument/2006/relationships/hyperlink" Target="http://www.cegaipslp.org.mx/HV2024.nsf/nombre_de_la_vista/611ACCD03264A08006258ADA005F3952/$File/12205.pdf" TargetMode="External"/><Relationship Id="rId97" Type="http://schemas.openxmlformats.org/officeDocument/2006/relationships/hyperlink" Target="http://www.cegaipslp.org.mx/HV2024.nsf/nombre_de_la_vista/967254CA3F16D8D706258ADA006030E6/$File/12166.pdf" TargetMode="External"/><Relationship Id="rId730" Type="http://schemas.openxmlformats.org/officeDocument/2006/relationships/hyperlink" Target="http://www.cegaipslp.org.mx/HV2024.nsf/nombre_de_la_vista/09A93504A6F7C5B606258ADA005B9463/$File/11980.pdf" TargetMode="External"/><Relationship Id="rId828" Type="http://schemas.openxmlformats.org/officeDocument/2006/relationships/hyperlink" Target="http://www.cegaipslp.org.mx/HV2024.nsf/nombre_de_la_vista/1E448A7ACD256C5B06258ADA005D1B7C/$File/12078.pdf" TargetMode="External"/><Relationship Id="rId1013" Type="http://schemas.openxmlformats.org/officeDocument/2006/relationships/hyperlink" Target="http://www.cegaipslp.org.mx/HV2024.nsf/nombre_de_la_vista/F9497E029025714606258ADA00601862/$File/12164.pdf" TargetMode="External"/><Relationship Id="rId1360" Type="http://schemas.openxmlformats.org/officeDocument/2006/relationships/hyperlink" Target="http://www.cegaipslp.org.mx/HV2024.nsf/nombre_de_la_vista/0FAFF76E502437D806258ADA00633B7A/$File/30401001.pdf" TargetMode="External"/><Relationship Id="rId1458" Type="http://schemas.openxmlformats.org/officeDocument/2006/relationships/hyperlink" Target="http://www.cegaipslp.org.mx/HV2024.nsf/nombre_de_la_vista/ABBD7E70E796178606258ADA00659721/$File/31270001.pdf" TargetMode="External"/><Relationship Id="rId1220" Type="http://schemas.openxmlformats.org/officeDocument/2006/relationships/hyperlink" Target="http://www.cegaipslp.org.mx/HV2024.nsf/nombre_de_la_vista/816BE0D13EE3BD7006258ADA00602F81/$File/12222.pdf" TargetMode="External"/><Relationship Id="rId1318" Type="http://schemas.openxmlformats.org/officeDocument/2006/relationships/hyperlink" Target="http://www.cegaipslp.org.mx/HV2024.nsf/nombre_de_la_vista/AD1F30E3A4B0228806258ADA00628894/$File/12249.pdf" TargetMode="External"/><Relationship Id="rId24" Type="http://schemas.openxmlformats.org/officeDocument/2006/relationships/hyperlink" Target="http://www.cegaipslp.org.mx/HV2024.nsf/nombre_de_la_vista/09A93504A6F7C5B606258ADA005B9463/$File/11980.pdf" TargetMode="External"/><Relationship Id="rId173" Type="http://schemas.openxmlformats.org/officeDocument/2006/relationships/hyperlink" Target="http://www.cegaipslp.org.mx/HV2024.nsf/nombre_de_la_vista/C55AF0871D5787E906258ADA0062AC37/$File/12251.pdf" TargetMode="External"/><Relationship Id="rId380" Type="http://schemas.openxmlformats.org/officeDocument/2006/relationships/hyperlink" Target="http://www.cegaipslp.org.mx/HV2024.nsf/nombre_de_la_vista/F0A35F28A099412406258ADA005F5362/$File/12150.pdf" TargetMode="External"/><Relationship Id="rId240" Type="http://schemas.openxmlformats.org/officeDocument/2006/relationships/hyperlink" Target="http://www.cegaipslp.org.mx/HV2024.nsf/nombre_de_la_vista/AAC40BD96274F32806258ADA005A5A0E/$File/11945.pdf" TargetMode="External"/><Relationship Id="rId478" Type="http://schemas.openxmlformats.org/officeDocument/2006/relationships/hyperlink" Target="http://www.cegaipslp.org.mx/HV2024.nsf/nombre_de_la_vista/6B2A0B65A99BA9EB06258ADA005F6838/$File/12208.pdf" TargetMode="External"/><Relationship Id="rId685" Type="http://schemas.openxmlformats.org/officeDocument/2006/relationships/hyperlink" Target="http://www.cegaipslp.org.mx/HV2024.nsf/nombre_de_la_vista/E46B28FA3F6C721D06258ADA005A48AB/$File/11944.pdf" TargetMode="External"/><Relationship Id="rId892" Type="http://schemas.openxmlformats.org/officeDocument/2006/relationships/hyperlink" Target="http://www.cegaipslp.org.mx/HV2024.nsf/nombre_de_la_vista/63BBD465352D598B06258ADA005E1F87/$File/12119.pdf" TargetMode="External"/><Relationship Id="rId100" Type="http://schemas.openxmlformats.org/officeDocument/2006/relationships/hyperlink" Target="http://www.cegaipslp.org.mx/HV2024.nsf/nombre_de_la_vista/4675055FFD6F0B0606258ADA006056D1/$File/12169.pdf" TargetMode="External"/><Relationship Id="rId338" Type="http://schemas.openxmlformats.org/officeDocument/2006/relationships/hyperlink" Target="http://www.cegaipslp.org.mx/HV2024.nsf/nombre_de_la_vista/680405E8836554EE06258ADA005E133B/$File/12114.pdf" TargetMode="External"/><Relationship Id="rId545" Type="http://schemas.openxmlformats.org/officeDocument/2006/relationships/hyperlink" Target="http://www.cegaipslp.org.mx/HV2024.nsf/nombre_de_la_vista/28CE85A69C7E6A9406258ADA00624E9D/$File/12245.pdf" TargetMode="External"/><Relationship Id="rId752" Type="http://schemas.openxmlformats.org/officeDocument/2006/relationships/hyperlink" Target="http://www.cegaipslp.org.mx/HV2024.nsf/nombre_de_la_vista/BFE0CA373F33079506258ADA005C15A1/$File/11988.pdf" TargetMode="External"/><Relationship Id="rId1175" Type="http://schemas.openxmlformats.org/officeDocument/2006/relationships/hyperlink" Target="http://www.cegaipslp.org.mx/HV2024.nsf/nombre_de_la_vista/AFCB6BA8B1EC24A906258ADA005F833D/$File/12210.pdf" TargetMode="External"/><Relationship Id="rId1382" Type="http://schemas.openxmlformats.org/officeDocument/2006/relationships/hyperlink" Target="http://www.cegaipslp.org.mx/HV2024.nsf/nombre_de_la_vista/F30550CC1DACA30B06258ADA0063A377/$File/31194001.pdf" TargetMode="External"/><Relationship Id="rId405" Type="http://schemas.openxmlformats.org/officeDocument/2006/relationships/hyperlink" Target="http://www.cegaipslp.org.mx/HV2024.nsf/nombre_de_la_vista/967254CA3F16D8D706258ADA006030E6/$File/12166.pdf" TargetMode="External"/><Relationship Id="rId612" Type="http://schemas.openxmlformats.org/officeDocument/2006/relationships/hyperlink" Target="http://www.cegaipslp.org.mx/HV2024.nsf/nombre_de_la_vista/4DAA4295C0DBD60506258ADA00653B42/$File/31254001.pdf" TargetMode="External"/><Relationship Id="rId1035" Type="http://schemas.openxmlformats.org/officeDocument/2006/relationships/hyperlink" Target="http://www.cegaipslp.org.mx/HV2024.nsf/nombre_de_la_vista/4675055FFD6F0B0606258ADA006056D1/$File/12169.pdf" TargetMode="External"/><Relationship Id="rId1242" Type="http://schemas.openxmlformats.org/officeDocument/2006/relationships/hyperlink" Target="http://www.cegaipslp.org.mx/HV2024.nsf/nombre_de_la_vista/E60D2B41DB2436C506258ADA0060BCE2/$File/12228.pdf" TargetMode="External"/><Relationship Id="rId917" Type="http://schemas.openxmlformats.org/officeDocument/2006/relationships/hyperlink" Target="http://www.cegaipslp.org.mx/HV2024.nsf/nombre_de_la_vista/7C2D24900E6AD87706258ADA005E81AE/$File/12130.pdf" TargetMode="External"/><Relationship Id="rId1102" Type="http://schemas.openxmlformats.org/officeDocument/2006/relationships/hyperlink" Target="http://www.cegaipslp.org.mx/HV2024.nsf/nombre_de_la_vista/C270A6DAC88F8C9A06258ADA005E754F/$File/12191.pdf" TargetMode="External"/><Relationship Id="rId46" Type="http://schemas.openxmlformats.org/officeDocument/2006/relationships/hyperlink" Target="http://www.cegaipslp.org.mx/HV2024.nsf/nombre_de_la_vista/FC49DA26C35FCDA606258ADA005CFFFE/$File/12068.pdf" TargetMode="External"/><Relationship Id="rId1407" Type="http://schemas.openxmlformats.org/officeDocument/2006/relationships/hyperlink" Target="http://www.cegaipslp.org.mx/HV2024.nsf/nombre_de_la_vista/00F92EAADBA649DD06258ADA00647095/$File/31247001.pdf" TargetMode="External"/><Relationship Id="rId195" Type="http://schemas.openxmlformats.org/officeDocument/2006/relationships/hyperlink" Target="http://www.cegaipslp.org.mx/HV2024.nsf/nombre_de_la_vista/C5D3B52DBB660F0006258ADA00649E5E/$File/31250001.pdf" TargetMode="External"/><Relationship Id="rId262" Type="http://schemas.openxmlformats.org/officeDocument/2006/relationships/hyperlink" Target="http://www.cegaipslp.org.mx/HV2024.nsf/nombre_de_la_vista/75E0100B1030143B06258ADA005BA657/$File/11984.pdf" TargetMode="External"/><Relationship Id="rId567" Type="http://schemas.openxmlformats.org/officeDocument/2006/relationships/hyperlink" Target="http://www.cegaipslp.org.mx/HV2024.nsf/nombre_de_la_vista/46C9C7232DC3298B06258ADA00630841/$File/30017001.pdf" TargetMode="External"/><Relationship Id="rId1197" Type="http://schemas.openxmlformats.org/officeDocument/2006/relationships/hyperlink" Target="http://www.cegaipslp.org.mx/HV2024.nsf/nombre_de_la_vista/3A06F1A4D1AAB87706258ADA005FDC26/$File/12217.pdf" TargetMode="External"/><Relationship Id="rId122" Type="http://schemas.openxmlformats.org/officeDocument/2006/relationships/hyperlink" Target="http://www.cegaipslp.org.mx/HV2024.nsf/nombre_de_la_vista/79A6984078CD846A06258ADA005EB3D1/$File/12197.pdf" TargetMode="External"/><Relationship Id="rId774" Type="http://schemas.openxmlformats.org/officeDocument/2006/relationships/hyperlink" Target="http://www.cegaipslp.org.mx/HV2024.nsf/nombre_de_la_vista/5ABB3FB1A9ECE5A306258ADA005C6DE7/$File/12056.pdf" TargetMode="External"/><Relationship Id="rId981" Type="http://schemas.openxmlformats.org/officeDocument/2006/relationships/hyperlink" Target="http://www.cegaipslp.org.mx/HV2024.nsf/nombre_de_la_vista/DF0E9E54C174CC6D06258ADA005F8764/$File/12153.pdf" TargetMode="External"/><Relationship Id="rId1057" Type="http://schemas.openxmlformats.org/officeDocument/2006/relationships/hyperlink" Target="http://www.cegaipslp.org.mx/HV2024.nsf/nombre_de_la_vista/DF8DAF492A6F34B106258ADA005C6E74/$File/12175.pdf" TargetMode="External"/><Relationship Id="rId427" Type="http://schemas.openxmlformats.org/officeDocument/2006/relationships/hyperlink" Target="http://www.cegaipslp.org.mx/HV2024.nsf/nombre_de_la_vista/954C3A4206E5CFD006258ADA005C94FB/$File/12177.pdf" TargetMode="External"/><Relationship Id="rId634" Type="http://schemas.openxmlformats.org/officeDocument/2006/relationships/hyperlink" Target="http://www.cegaipslp.org.mx/HV2024.nsf/nombre_de_la_vista/3278D28C0114797906258ADA00661C0F/$File/31280001.pdf" TargetMode="External"/><Relationship Id="rId841" Type="http://schemas.openxmlformats.org/officeDocument/2006/relationships/hyperlink" Target="http://www.cegaipslp.org.mx/HV2024.nsf/nombre_de_la_vista/731D07C8E56BC83C06258ADA005D7350/$File/12097.pdf" TargetMode="External"/><Relationship Id="rId1264" Type="http://schemas.openxmlformats.org/officeDocument/2006/relationships/hyperlink" Target="http://www.cegaipslp.org.mx/HV2024.nsf/nombre_de_la_vista/337D82030B5CB60506258ADA0061D10F/$File/12233.pdf" TargetMode="External"/><Relationship Id="rId1471" Type="http://schemas.openxmlformats.org/officeDocument/2006/relationships/hyperlink" Target="http://www.cegaipslp.org.mx/HV2024.nsf/nombre_de_la_vista/550AFB5B4C75846006258ADA0065FF3B/$File/31278001.pdf" TargetMode="External"/><Relationship Id="rId701" Type="http://schemas.openxmlformats.org/officeDocument/2006/relationships/hyperlink" Target="http://www.cegaipslp.org.mx/HV2024.nsf/nombre_de_la_vista/C1E403421B73B89A06258ADA005A9287/$File/11949.pdf" TargetMode="External"/><Relationship Id="rId939" Type="http://schemas.openxmlformats.org/officeDocument/2006/relationships/hyperlink" Target="http://www.cegaipslp.org.mx/HV2024.nsf/nombre_de_la_vista/4380223F8BF5F84406258ADA005EE8EB/$File/12142.pdf" TargetMode="External"/><Relationship Id="rId1124" Type="http://schemas.openxmlformats.org/officeDocument/2006/relationships/hyperlink" Target="http://www.cegaipslp.org.mx/HV2024.nsf/nombre_de_la_vista/79A6984078CD846A06258ADA005EB3D1/$File/12197.pdf" TargetMode="External"/><Relationship Id="rId1331" Type="http://schemas.openxmlformats.org/officeDocument/2006/relationships/hyperlink" Target="http://www.cegaipslp.org.mx/HV2024.nsf/nombre_de_la_vista/504157AB4D225E2F06258ADA0062BB19/$File/12252.pdf" TargetMode="External"/><Relationship Id="rId68" Type="http://schemas.openxmlformats.org/officeDocument/2006/relationships/hyperlink" Target="http://www.cegaipslp.org.mx/HV2024.nsf/nombre_de_la_vista/EF633F250548F20406258ADA005E50E2/$File/12124.pdf" TargetMode="External"/><Relationship Id="rId1429" Type="http://schemas.openxmlformats.org/officeDocument/2006/relationships/hyperlink" Target="http://www.cegaipslp.org.mx/HV2024.nsf/nombre_de_la_vista/DE52C66847DCD4A606258ADA00652878/$File/31253001.pdf" TargetMode="External"/><Relationship Id="rId284" Type="http://schemas.openxmlformats.org/officeDocument/2006/relationships/hyperlink" Target="http://www.cegaipslp.org.mx/HV2024.nsf/nombre_de_la_vista/F64A651F8EBF0F6C06258ADA005C7AD2/$File/12057.pdf" TargetMode="External"/><Relationship Id="rId491" Type="http://schemas.openxmlformats.org/officeDocument/2006/relationships/hyperlink" Target="http://www.cegaipslp.org.mx/HV2024.nsf/nombre_de_la_vista/AA90A950F28757B906258ADA005FCD08/$File/12216.pdf" TargetMode="External"/><Relationship Id="rId144" Type="http://schemas.openxmlformats.org/officeDocument/2006/relationships/hyperlink" Target="http://www.cegaipslp.org.mx/HV2024.nsf/nombre_de_la_vista/F430374277AC50C006258ADA00600D06/$File/12220.pdf" TargetMode="External"/><Relationship Id="rId589" Type="http://schemas.openxmlformats.org/officeDocument/2006/relationships/hyperlink" Target="http://www.cegaipslp.org.mx/HV2024.nsf/nombre_de_la_vista/98DFD6B2D7C262D006258ADA0063C3AE/$File/31198001.pdf" TargetMode="External"/><Relationship Id="rId796" Type="http://schemas.openxmlformats.org/officeDocument/2006/relationships/hyperlink" Target="http://www.cegaipslp.org.mx/HV2024.nsf/nombre_de_la_vista/6AD34832C66F555006258ADA005CB375/$File/12062.pdf" TargetMode="External"/><Relationship Id="rId351" Type="http://schemas.openxmlformats.org/officeDocument/2006/relationships/hyperlink" Target="http://www.cegaipslp.org.mx/HV2024.nsf/nombre_de_la_vista/20F8C31C4797E98106258ADA005E7240/$File/12127.pdf" TargetMode="External"/><Relationship Id="rId449" Type="http://schemas.openxmlformats.org/officeDocument/2006/relationships/hyperlink" Target="http://www.cegaipslp.org.mx/HV2024.nsf/nombre_de_la_vista/1F27220110DEC56406258ADA005E8D5A/$File/12193.pdf" TargetMode="External"/><Relationship Id="rId656" Type="http://schemas.openxmlformats.org/officeDocument/2006/relationships/hyperlink" Target="http://www.cegaipslp.org.mx/HV2024.nsf/nombre_de_la_vista/81252754A883DD3406258ADA0056058A/$File/11886.pdf" TargetMode="External"/><Relationship Id="rId863" Type="http://schemas.openxmlformats.org/officeDocument/2006/relationships/hyperlink" Target="http://www.cegaipslp.org.mx/HV2024.nsf/nombre_de_la_vista/775D82614699522706258ADA005DB918/$File/12103.pdf" TargetMode="External"/><Relationship Id="rId1079" Type="http://schemas.openxmlformats.org/officeDocument/2006/relationships/hyperlink" Target="http://www.cegaipslp.org.mx/HV2024.nsf/nombre_de_la_vista/A863C8E4605EC9E306258ADA005CBC3B/$File/12181.pdf" TargetMode="External"/><Relationship Id="rId1286" Type="http://schemas.openxmlformats.org/officeDocument/2006/relationships/hyperlink" Target="http://www.cegaipslp.org.mx/HV2024.nsf/nombre_de_la_vista/3B910CE8FBC765D406258ADA0062220D/$File/12239.pdf" TargetMode="External"/><Relationship Id="rId211" Type="http://schemas.openxmlformats.org/officeDocument/2006/relationships/hyperlink" Target="http://www.cegaipslp.org.mx/HV2024.nsf/nombre_de_la_vista/3278D28C0114797906258ADA00661C0F/$File/31280001.pdf" TargetMode="External"/><Relationship Id="rId309" Type="http://schemas.openxmlformats.org/officeDocument/2006/relationships/hyperlink" Target="http://www.cegaipslp.org.mx/HV2024.nsf/nombre_de_la_vista/50A22486F13A4A2C06258ADA005D2AC1/$File/12094.pdf" TargetMode="External"/><Relationship Id="rId516" Type="http://schemas.openxmlformats.org/officeDocument/2006/relationships/hyperlink" Target="http://www.cegaipslp.org.mx/HV2024.nsf/nombre_de_la_vista/E60D2B41DB2436C506258ADA0060BCE2/$File/12228.pdf" TargetMode="External"/><Relationship Id="rId1146" Type="http://schemas.openxmlformats.org/officeDocument/2006/relationships/hyperlink" Target="http://www.cegaipslp.org.mx/HV2024.nsf/nombre_de_la_vista/E18E1E1FD0F9EC2E06258ADA005F1F05/$File/12203.pdf" TargetMode="External"/><Relationship Id="rId723" Type="http://schemas.openxmlformats.org/officeDocument/2006/relationships/hyperlink" Target="http://www.cegaipslp.org.mx/HV2024.nsf/nombre_de_la_vista/C70FFA2458E4E9FF06258ADA005B723D/$File/11969.pdf" TargetMode="External"/><Relationship Id="rId930" Type="http://schemas.openxmlformats.org/officeDocument/2006/relationships/hyperlink" Target="http://www.cegaipslp.org.mx/HV2024.nsf/nombre_de_la_vista/1BF4BCBABF703BA006258ADA005EC805/$File/12137.pdf" TargetMode="External"/><Relationship Id="rId1006" Type="http://schemas.openxmlformats.org/officeDocument/2006/relationships/hyperlink" Target="http://www.cegaipslp.org.mx/HV2024.nsf/nombre_de_la_vista/0F9ED48B1791448F06258ADA005FFA26/$File/12162.pdf" TargetMode="External"/><Relationship Id="rId1353" Type="http://schemas.openxmlformats.org/officeDocument/2006/relationships/hyperlink" Target="http://www.cegaipslp.org.mx/HV2024.nsf/nombre_de_la_vista/FAD6700E3AEDEE6506258ADA00632C20/$File/30400001.pdf" TargetMode="External"/><Relationship Id="rId1213" Type="http://schemas.openxmlformats.org/officeDocument/2006/relationships/hyperlink" Target="http://www.cegaipslp.org.mx/HV2024.nsf/nombre_de_la_vista/F7BF2E68CB916BDB06258ADA00601BE8/$File/12221.pdf" TargetMode="External"/><Relationship Id="rId1420" Type="http://schemas.openxmlformats.org/officeDocument/2006/relationships/hyperlink" Target="http://www.cegaipslp.org.mx/HV2024.nsf/nombre_de_la_vista/C90E04BE08EA205006258ADA0064CA15/$File/31249001.pdf" TargetMode="External"/><Relationship Id="rId17" Type="http://schemas.openxmlformats.org/officeDocument/2006/relationships/hyperlink" Target="http://www.cegaipslp.org.mx/HV2024.nsf/nombre_de_la_vista/C1E403421B73B89A06258ADA005A9287/$File/11949.pdf" TargetMode="External"/><Relationship Id="rId166" Type="http://schemas.openxmlformats.org/officeDocument/2006/relationships/hyperlink" Target="http://www.cegaipslp.org.mx/HV2024.nsf/nombre_de_la_vista/B9BBAF0343AD698E06258ADA006242F1/$File/12244.pdf" TargetMode="External"/><Relationship Id="rId373" Type="http://schemas.openxmlformats.org/officeDocument/2006/relationships/hyperlink" Target="http://www.cegaipslp.org.mx/HV2024.nsf/nombre_de_la_vista/D77748D84AA9CC3A06258ADA005F270A/$File/12147.pdf" TargetMode="External"/><Relationship Id="rId580" Type="http://schemas.openxmlformats.org/officeDocument/2006/relationships/hyperlink" Target="http://www.cegaipslp.org.mx/HV2024.nsf/nombre_de_la_vista/FFF12BECDB6D167706258ADA00636E3C/$File/30687001.pdf" TargetMode="External"/><Relationship Id="rId1" Type="http://schemas.openxmlformats.org/officeDocument/2006/relationships/hyperlink" Target="http://www.cegaipslp.org.mx/HV2024.nsf/nombre_de_la_vista/7DDB85AAE3F779B706258ADA005572C0/$File/11712.pdf" TargetMode="External"/><Relationship Id="rId233" Type="http://schemas.openxmlformats.org/officeDocument/2006/relationships/hyperlink" Target="http://www.cegaipslp.org.mx/HV2024.nsf/nombre_de_la_vista/D6063CC47C83DD5B06258ADA005A0AF1/$File/11940.pdf" TargetMode="External"/><Relationship Id="rId440" Type="http://schemas.openxmlformats.org/officeDocument/2006/relationships/hyperlink" Target="http://www.cegaipslp.org.mx/HV2024.nsf/nombre_de_la_vista/C538422FFBD28B2D06258ADA005CF443/$File/12185.pdf" TargetMode="External"/><Relationship Id="rId678" Type="http://schemas.openxmlformats.org/officeDocument/2006/relationships/hyperlink" Target="http://www.cegaipslp.org.mx/HV2024.nsf/nombre_de_la_vista/D6063CC47C83DD5B06258ADA005A0AF1/$File/11940.pdf" TargetMode="External"/><Relationship Id="rId885" Type="http://schemas.openxmlformats.org/officeDocument/2006/relationships/hyperlink" Target="http://www.cegaipslp.org.mx/HV2024.nsf/nombre_de_la_vista/680405E8836554EE06258ADA005E133B/$File/12114.pdf" TargetMode="External"/><Relationship Id="rId1070" Type="http://schemas.openxmlformats.org/officeDocument/2006/relationships/hyperlink" Target="http://www.cegaipslp.org.mx/HV2024.nsf/nombre_de_la_vista/82D01BFFBF4039F706258ADA005CA135/$File/12178.pdf" TargetMode="External"/><Relationship Id="rId300" Type="http://schemas.openxmlformats.org/officeDocument/2006/relationships/hyperlink" Target="http://www.cegaipslp.org.mx/HV2024.nsf/nombre_de_la_vista/BBA811B5508878B106258ADA005CE7AA/$File/12066.pdf" TargetMode="External"/><Relationship Id="rId538" Type="http://schemas.openxmlformats.org/officeDocument/2006/relationships/hyperlink" Target="http://www.cegaipslp.org.mx/HV2024.nsf/nombre_de_la_vista/3B910CE8FBC765D406258ADA0062220D/$File/12239.pdf" TargetMode="External"/><Relationship Id="rId745" Type="http://schemas.openxmlformats.org/officeDocument/2006/relationships/hyperlink" Target="http://www.cegaipslp.org.mx/HV2024.nsf/nombre_de_la_vista/6036420B8179921B06258ADA005C07EB/$File/11987.pdf" TargetMode="External"/><Relationship Id="rId952" Type="http://schemas.openxmlformats.org/officeDocument/2006/relationships/hyperlink" Target="http://www.cegaipslp.org.mx/HV2024.nsf/nombre_de_la_vista/675AA47B0D97DEF306258ADA005F0A9B/$File/12145.pdf" TargetMode="External"/><Relationship Id="rId1168" Type="http://schemas.openxmlformats.org/officeDocument/2006/relationships/hyperlink" Target="http://www.cegaipslp.org.mx/HV2024.nsf/nombre_de_la_vista/6B2A0B65A99BA9EB06258ADA005F6838/$File/12208.pdf" TargetMode="External"/><Relationship Id="rId1375" Type="http://schemas.openxmlformats.org/officeDocument/2006/relationships/hyperlink" Target="http://www.cegaipslp.org.mx/HV2024.nsf/nombre_de_la_vista/7C0B5A2B08B30F8106258ADA0063803F/$File/30804004.pdf" TargetMode="External"/><Relationship Id="rId81" Type="http://schemas.openxmlformats.org/officeDocument/2006/relationships/hyperlink" Target="http://www.cegaipslp.org.mx/HV2024.nsf/nombre_de_la_vista/D77748D84AA9CC3A06258ADA005F270A/$File/12147.pdf" TargetMode="External"/><Relationship Id="rId605" Type="http://schemas.openxmlformats.org/officeDocument/2006/relationships/hyperlink" Target="http://www.cegaipslp.org.mx/HV2024.nsf/nombre_de_la_vista/21DDC472EE3B4DD506258ADA0064D946/$File/31251001.pdf" TargetMode="External"/><Relationship Id="rId812" Type="http://schemas.openxmlformats.org/officeDocument/2006/relationships/hyperlink" Target="http://www.cegaipslp.org.mx/HV2024.nsf/nombre_de_la_vista/BBA811B5508878B106258ADA005CE7AA/$File/12066.pdf" TargetMode="External"/><Relationship Id="rId1028" Type="http://schemas.openxmlformats.org/officeDocument/2006/relationships/hyperlink" Target="http://www.cegaipslp.org.mx/HV2024.nsf/nombre_de_la_vista/63A40A4A4CEA58BF06258ADA00603D0B/$File/12167.pdf" TargetMode="External"/><Relationship Id="rId1235" Type="http://schemas.openxmlformats.org/officeDocument/2006/relationships/hyperlink" Target="http://www.cegaipslp.org.mx/HV2024.nsf/nombre_de_la_vista/4AC3F87A9E94C7E406258ADA00607718/$File/12226.pdf" TargetMode="External"/><Relationship Id="rId1442" Type="http://schemas.openxmlformats.org/officeDocument/2006/relationships/hyperlink" Target="http://www.cegaipslp.org.mx/HV2024.nsf/nombre_de_la_vista/EAAFE4D75DE33F6306258ADA00655CEF/$File/31256001.pdf" TargetMode="External"/><Relationship Id="rId1302" Type="http://schemas.openxmlformats.org/officeDocument/2006/relationships/hyperlink" Target="http://www.cegaipslp.org.mx/HV2024.nsf/nombre_de_la_vista/28CE85A69C7E6A9406258ADA00624E9D/$File/12245.pdf" TargetMode="External"/><Relationship Id="rId39" Type="http://schemas.openxmlformats.org/officeDocument/2006/relationships/hyperlink" Target="http://www.cegaipslp.org.mx/HV2024.nsf/nombre_de_la_vista/82A50C87D728D1F906258ADA005CA37C/$File/12061.pdf" TargetMode="External"/><Relationship Id="rId188" Type="http://schemas.openxmlformats.org/officeDocument/2006/relationships/hyperlink" Target="http://www.cegaipslp.org.mx/HV2024.nsf/nombre_de_la_vista/685A851D3A4D9D5A06258ADA0063B02F/$File/31196001.pdf" TargetMode="External"/><Relationship Id="rId395" Type="http://schemas.openxmlformats.org/officeDocument/2006/relationships/hyperlink" Target="http://www.cegaipslp.org.mx/HV2024.nsf/nombre_de_la_vista/E2FA97CFD77D0A8E06258ADA005FECAC/$File/12159.pdf" TargetMode="External"/><Relationship Id="rId255" Type="http://schemas.openxmlformats.org/officeDocument/2006/relationships/hyperlink" Target="http://www.cegaipslp.org.mx/HV2024.nsf/nombre_de_la_vista/C70FFA2458E4E9FF06258ADA005B723D/$File/11969.pdf" TargetMode="External"/><Relationship Id="rId462" Type="http://schemas.openxmlformats.org/officeDocument/2006/relationships/hyperlink" Target="http://www.cegaipslp.org.mx/HV2024.nsf/nombre_de_la_vista/DEAF9A426DAE6C8106258ADA005ED969/$File/12200.pdf" TargetMode="External"/><Relationship Id="rId1092" Type="http://schemas.openxmlformats.org/officeDocument/2006/relationships/hyperlink" Target="http://www.cegaipslp.org.mx/HV2024.nsf/nombre_de_la_vista/C538422FFBD28B2D06258ADA005CF443/$File/12185.pdf" TargetMode="External"/><Relationship Id="rId1397" Type="http://schemas.openxmlformats.org/officeDocument/2006/relationships/hyperlink" Target="http://www.cegaipslp.org.mx/HV2024.nsf/nombre_de_la_vista/4418332169A5DD6006258ADA0063EAA9/$File/31245001.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nsf/nombre_de_la_vista/50D6A218B59D70E006258ADA0054D6E3/$File/sinobrapublica34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4.nsf/nombre_de_la_vista/CB60AE7C780620EE06258ADA00508049/$File/sinconvenio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219"/>
  <sheetViews>
    <sheetView tabSelected="1" topLeftCell="BK2" zoomScale="80" zoomScaleNormal="80" workbookViewId="0">
      <selection activeCell="A100" sqref="A8:BN10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110.140625" customWidth="1"/>
    <col min="9" max="9" width="121.42578125"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48.5703125"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93.5703125" customWidth="1"/>
    <col min="31" max="31" width="93.140625" customWidth="1"/>
    <col min="32" max="32" width="103.140625" customWidth="1"/>
    <col min="33" max="33" width="98" customWidth="1"/>
    <col min="34" max="34" width="58.7109375" customWidth="1"/>
    <col min="35" max="35" width="63.42578125"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38.42578125" customWidth="1"/>
    <col min="45" max="45" width="116.42578125" customWidth="1"/>
    <col min="46" max="46" width="35.7109375" customWidth="1"/>
    <col min="47" max="47" width="51.85546875" customWidth="1"/>
    <col min="48" max="48" width="95.140625"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120.5703125"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19.85546875" customWidth="1"/>
  </cols>
  <sheetData>
    <row r="1" spans="1:66" hidden="1" x14ac:dyDescent="0.25">
      <c r="A1" t="s">
        <v>0</v>
      </c>
    </row>
    <row r="2" spans="1:66" x14ac:dyDescent="0.25">
      <c r="A2" s="3" t="s">
        <v>1</v>
      </c>
      <c r="B2" s="4"/>
      <c r="C2" s="4"/>
      <c r="D2" s="3" t="s">
        <v>2</v>
      </c>
      <c r="E2" s="4"/>
      <c r="F2" s="4"/>
      <c r="G2" s="3" t="s">
        <v>3</v>
      </c>
      <c r="H2" s="4"/>
      <c r="I2" s="4"/>
    </row>
    <row r="3" spans="1:66" x14ac:dyDescent="0.25">
      <c r="A3" s="5" t="s">
        <v>4</v>
      </c>
      <c r="B3" s="4"/>
      <c r="C3" s="4"/>
      <c r="D3" s="5" t="s">
        <v>5</v>
      </c>
      <c r="E3" s="4"/>
      <c r="F3" s="4"/>
      <c r="G3" s="5" t="s">
        <v>6</v>
      </c>
      <c r="H3" s="4"/>
      <c r="I3" s="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76.5" x14ac:dyDescent="0.25">
      <c r="A8" s="7">
        <v>2024</v>
      </c>
      <c r="B8" s="8">
        <v>45323</v>
      </c>
      <c r="C8" s="8">
        <v>45351</v>
      </c>
      <c r="D8" s="7" t="s">
        <v>149</v>
      </c>
      <c r="E8" s="7" t="s">
        <v>153</v>
      </c>
      <c r="F8" s="7" t="s">
        <v>156</v>
      </c>
      <c r="G8" s="9">
        <v>11712</v>
      </c>
      <c r="H8" s="7" t="s">
        <v>288</v>
      </c>
      <c r="I8" s="23" t="s">
        <v>720</v>
      </c>
      <c r="J8" s="9" t="s">
        <v>289</v>
      </c>
      <c r="K8" s="7">
        <v>1</v>
      </c>
      <c r="L8" s="10" t="s">
        <v>290</v>
      </c>
      <c r="M8" s="10" t="s">
        <v>291</v>
      </c>
      <c r="N8" s="10" t="s">
        <v>292</v>
      </c>
      <c r="O8" s="9" t="s">
        <v>293</v>
      </c>
      <c r="P8" s="10" t="s">
        <v>423</v>
      </c>
      <c r="Q8" s="11" t="s">
        <v>183</v>
      </c>
      <c r="R8" s="10" t="s">
        <v>424</v>
      </c>
      <c r="S8" s="10">
        <v>520</v>
      </c>
      <c r="T8" s="10" t="s">
        <v>425</v>
      </c>
      <c r="U8" s="11" t="s">
        <v>189</v>
      </c>
      <c r="V8" s="10" t="s">
        <v>426</v>
      </c>
      <c r="W8" s="11">
        <v>24</v>
      </c>
      <c r="X8" s="10" t="s">
        <v>427</v>
      </c>
      <c r="Y8" s="10">
        <v>28</v>
      </c>
      <c r="Z8" s="10" t="s">
        <v>427</v>
      </c>
      <c r="AA8" s="11">
        <v>24</v>
      </c>
      <c r="AB8" s="11" t="s">
        <v>229</v>
      </c>
      <c r="AC8" s="11" t="s">
        <v>428</v>
      </c>
      <c r="AD8" s="12" t="s">
        <v>429</v>
      </c>
      <c r="AE8" s="12" t="s">
        <v>429</v>
      </c>
      <c r="AF8" s="12" t="s">
        <v>429</v>
      </c>
      <c r="AG8" s="12" t="s">
        <v>429</v>
      </c>
      <c r="AH8" s="9" t="s">
        <v>430</v>
      </c>
      <c r="AI8" s="13" t="s">
        <v>430</v>
      </c>
      <c r="AJ8" s="9">
        <v>11712</v>
      </c>
      <c r="AK8" s="17">
        <v>44958</v>
      </c>
      <c r="AL8" s="17">
        <v>44958</v>
      </c>
      <c r="AM8" s="17">
        <v>44958</v>
      </c>
      <c r="AN8" s="18">
        <v>18777</v>
      </c>
      <c r="AO8" s="18">
        <v>21781.32</v>
      </c>
      <c r="AP8" s="18">
        <v>18777</v>
      </c>
      <c r="AQ8" s="18">
        <v>21781.32</v>
      </c>
      <c r="AR8" s="14" t="s">
        <v>431</v>
      </c>
      <c r="AS8" s="7" t="s">
        <v>432</v>
      </c>
      <c r="AT8" s="14" t="s">
        <v>433</v>
      </c>
      <c r="AU8" s="9" t="s">
        <v>434</v>
      </c>
      <c r="AV8" s="19">
        <v>0</v>
      </c>
      <c r="AW8" s="14" t="s">
        <v>716</v>
      </c>
      <c r="AX8" s="14" t="s">
        <v>716</v>
      </c>
      <c r="AY8" s="23" t="s">
        <v>720</v>
      </c>
      <c r="AZ8" s="23" t="s">
        <v>720</v>
      </c>
      <c r="BA8" s="9" t="s">
        <v>436</v>
      </c>
      <c r="BB8" s="9" t="s">
        <v>437</v>
      </c>
      <c r="BC8" s="7">
        <v>1</v>
      </c>
      <c r="BD8" s="7" t="s">
        <v>255</v>
      </c>
      <c r="BE8" s="7">
        <v>1</v>
      </c>
      <c r="BF8" s="7" t="s">
        <v>432</v>
      </c>
      <c r="BG8" s="23" t="s">
        <v>720</v>
      </c>
      <c r="BH8" s="23" t="s">
        <v>720</v>
      </c>
      <c r="BI8" s="23" t="s">
        <v>720</v>
      </c>
      <c r="BJ8" s="23" t="s">
        <v>720</v>
      </c>
      <c r="BK8" s="15" t="s">
        <v>438</v>
      </c>
      <c r="BL8" s="8">
        <v>45351</v>
      </c>
      <c r="BM8" s="8">
        <v>45358</v>
      </c>
      <c r="BN8" s="7" t="s">
        <v>439</v>
      </c>
    </row>
    <row r="9" spans="1:66" ht="76.5" x14ac:dyDescent="0.25">
      <c r="A9" s="7">
        <v>2024</v>
      </c>
      <c r="B9" s="8">
        <v>45323</v>
      </c>
      <c r="C9" s="8">
        <v>45351</v>
      </c>
      <c r="D9" s="7" t="s">
        <v>149</v>
      </c>
      <c r="E9" s="7" t="s">
        <v>153</v>
      </c>
      <c r="F9" s="7" t="s">
        <v>156</v>
      </c>
      <c r="G9" s="9">
        <v>11713</v>
      </c>
      <c r="H9" s="7" t="s">
        <v>288</v>
      </c>
      <c r="I9" s="23" t="s">
        <v>721</v>
      </c>
      <c r="J9" s="9" t="s">
        <v>289</v>
      </c>
      <c r="K9" s="7">
        <v>1</v>
      </c>
      <c r="L9" s="10" t="s">
        <v>290</v>
      </c>
      <c r="M9" s="10" t="s">
        <v>291</v>
      </c>
      <c r="N9" s="10" t="s">
        <v>292</v>
      </c>
      <c r="O9" s="9" t="s">
        <v>293</v>
      </c>
      <c r="P9" s="10" t="s">
        <v>423</v>
      </c>
      <c r="Q9" s="11" t="s">
        <v>183</v>
      </c>
      <c r="R9" s="10" t="s">
        <v>424</v>
      </c>
      <c r="S9" s="10">
        <v>520</v>
      </c>
      <c r="T9" s="10" t="s">
        <v>425</v>
      </c>
      <c r="U9" s="11" t="s">
        <v>189</v>
      </c>
      <c r="V9" s="10" t="s">
        <v>426</v>
      </c>
      <c r="W9" s="11">
        <v>24</v>
      </c>
      <c r="X9" s="10" t="s">
        <v>427</v>
      </c>
      <c r="Y9" s="10">
        <v>28</v>
      </c>
      <c r="Z9" s="10" t="s">
        <v>427</v>
      </c>
      <c r="AA9" s="11">
        <v>24</v>
      </c>
      <c r="AB9" s="11" t="s">
        <v>229</v>
      </c>
      <c r="AC9" s="11" t="s">
        <v>428</v>
      </c>
      <c r="AD9" s="12" t="s">
        <v>429</v>
      </c>
      <c r="AE9" s="12" t="s">
        <v>429</v>
      </c>
      <c r="AF9" s="12" t="s">
        <v>429</v>
      </c>
      <c r="AG9" s="12" t="s">
        <v>429</v>
      </c>
      <c r="AH9" s="9" t="s">
        <v>430</v>
      </c>
      <c r="AI9" s="13" t="s">
        <v>430</v>
      </c>
      <c r="AJ9" s="9">
        <v>11713</v>
      </c>
      <c r="AK9" s="17">
        <v>44958</v>
      </c>
      <c r="AL9" s="17">
        <v>44958</v>
      </c>
      <c r="AM9" s="17">
        <v>44958</v>
      </c>
      <c r="AN9" s="18">
        <v>1982.76</v>
      </c>
      <c r="AO9" s="18">
        <v>2300</v>
      </c>
      <c r="AP9" s="18">
        <v>1982.76</v>
      </c>
      <c r="AQ9" s="18">
        <v>2300</v>
      </c>
      <c r="AR9" s="14" t="s">
        <v>431</v>
      </c>
      <c r="AS9" s="7" t="s">
        <v>432</v>
      </c>
      <c r="AT9" s="14" t="s">
        <v>433</v>
      </c>
      <c r="AU9" s="9" t="s">
        <v>440</v>
      </c>
      <c r="AV9" s="19">
        <v>0</v>
      </c>
      <c r="AW9" s="14" t="s">
        <v>716</v>
      </c>
      <c r="AX9" s="14" t="s">
        <v>716</v>
      </c>
      <c r="AY9" s="23" t="s">
        <v>721</v>
      </c>
      <c r="AZ9" s="23" t="s">
        <v>721</v>
      </c>
      <c r="BA9" s="9" t="s">
        <v>436</v>
      </c>
      <c r="BB9" s="9" t="s">
        <v>437</v>
      </c>
      <c r="BC9" s="7">
        <v>1</v>
      </c>
      <c r="BD9" s="7" t="s">
        <v>255</v>
      </c>
      <c r="BE9" s="7">
        <v>1</v>
      </c>
      <c r="BF9" s="7" t="s">
        <v>432</v>
      </c>
      <c r="BG9" s="23" t="s">
        <v>721</v>
      </c>
      <c r="BH9" s="23" t="s">
        <v>721</v>
      </c>
      <c r="BI9" s="23" t="s">
        <v>721</v>
      </c>
      <c r="BJ9" s="23" t="s">
        <v>721</v>
      </c>
      <c r="BK9" s="15" t="s">
        <v>438</v>
      </c>
      <c r="BL9" s="8">
        <v>45351</v>
      </c>
      <c r="BM9" s="8">
        <v>45358</v>
      </c>
      <c r="BN9" s="7" t="s">
        <v>439</v>
      </c>
    </row>
    <row r="10" spans="1:66" ht="76.5" x14ac:dyDescent="0.25">
      <c r="A10" s="7">
        <v>2024</v>
      </c>
      <c r="B10" s="8">
        <v>45323</v>
      </c>
      <c r="C10" s="8">
        <v>45351</v>
      </c>
      <c r="D10" s="7" t="s">
        <v>149</v>
      </c>
      <c r="E10" s="7" t="s">
        <v>155</v>
      </c>
      <c r="F10" s="7" t="s">
        <v>156</v>
      </c>
      <c r="G10" s="9">
        <v>11812</v>
      </c>
      <c r="H10" s="7" t="s">
        <v>288</v>
      </c>
      <c r="I10" s="23" t="s">
        <v>722</v>
      </c>
      <c r="J10" s="9" t="s">
        <v>294</v>
      </c>
      <c r="K10" s="7">
        <v>1</v>
      </c>
      <c r="L10" s="10" t="s">
        <v>295</v>
      </c>
      <c r="M10" s="10" t="s">
        <v>296</v>
      </c>
      <c r="N10" s="10" t="s">
        <v>297</v>
      </c>
      <c r="O10" s="9" t="s">
        <v>298</v>
      </c>
      <c r="P10" s="10" t="s">
        <v>441</v>
      </c>
      <c r="Q10" s="11" t="s">
        <v>183</v>
      </c>
      <c r="R10" s="10" t="s">
        <v>442</v>
      </c>
      <c r="S10" s="10">
        <v>2800</v>
      </c>
      <c r="T10" s="10" t="s">
        <v>443</v>
      </c>
      <c r="U10" s="11" t="s">
        <v>189</v>
      </c>
      <c r="V10" s="10" t="s">
        <v>444</v>
      </c>
      <c r="W10" s="11">
        <v>24</v>
      </c>
      <c r="X10" s="10" t="s">
        <v>427</v>
      </c>
      <c r="Y10" s="10">
        <v>28</v>
      </c>
      <c r="Z10" s="10" t="s">
        <v>427</v>
      </c>
      <c r="AA10" s="11">
        <v>24</v>
      </c>
      <c r="AB10" s="11" t="s">
        <v>229</v>
      </c>
      <c r="AC10" s="10" t="s">
        <v>428</v>
      </c>
      <c r="AD10" s="12" t="s">
        <v>429</v>
      </c>
      <c r="AE10" s="12" t="s">
        <v>429</v>
      </c>
      <c r="AF10" s="12" t="s">
        <v>429</v>
      </c>
      <c r="AG10" s="12" t="s">
        <v>429</v>
      </c>
      <c r="AH10" s="9" t="s">
        <v>430</v>
      </c>
      <c r="AI10" s="13" t="s">
        <v>430</v>
      </c>
      <c r="AJ10" s="9">
        <v>11812</v>
      </c>
      <c r="AK10" s="17">
        <v>45064</v>
      </c>
      <c r="AL10" s="17">
        <v>45064</v>
      </c>
      <c r="AM10" s="17">
        <v>45064</v>
      </c>
      <c r="AN10" s="18">
        <v>115948</v>
      </c>
      <c r="AO10" s="18">
        <v>134499.68</v>
      </c>
      <c r="AP10" s="18">
        <v>115948</v>
      </c>
      <c r="AQ10" s="18">
        <v>134499.68</v>
      </c>
      <c r="AR10" s="14" t="s">
        <v>431</v>
      </c>
      <c r="AS10" s="7" t="s">
        <v>432</v>
      </c>
      <c r="AT10" s="14" t="s">
        <v>433</v>
      </c>
      <c r="AU10" s="9" t="s">
        <v>445</v>
      </c>
      <c r="AV10" s="19">
        <v>0</v>
      </c>
      <c r="AW10" s="14" t="s">
        <v>716</v>
      </c>
      <c r="AX10" s="14" t="s">
        <v>716</v>
      </c>
      <c r="AY10" s="23" t="s">
        <v>722</v>
      </c>
      <c r="AZ10" s="23" t="s">
        <v>722</v>
      </c>
      <c r="BA10" s="9" t="s">
        <v>436</v>
      </c>
      <c r="BB10" s="9" t="s">
        <v>437</v>
      </c>
      <c r="BC10" s="7">
        <v>1</v>
      </c>
      <c r="BD10" s="7" t="s">
        <v>255</v>
      </c>
      <c r="BE10" s="7">
        <v>1</v>
      </c>
      <c r="BF10" s="7" t="s">
        <v>432</v>
      </c>
      <c r="BG10" s="23" t="s">
        <v>722</v>
      </c>
      <c r="BH10" s="23" t="s">
        <v>722</v>
      </c>
      <c r="BI10" s="23" t="s">
        <v>722</v>
      </c>
      <c r="BJ10" s="23" t="s">
        <v>722</v>
      </c>
      <c r="BK10" s="15" t="s">
        <v>438</v>
      </c>
      <c r="BL10" s="8">
        <v>45351</v>
      </c>
      <c r="BM10" s="8">
        <v>45358</v>
      </c>
      <c r="BN10" s="7" t="s">
        <v>439</v>
      </c>
    </row>
    <row r="11" spans="1:66" ht="76.5" x14ac:dyDescent="0.25">
      <c r="A11" s="7">
        <v>2024</v>
      </c>
      <c r="B11" s="8">
        <v>45323</v>
      </c>
      <c r="C11" s="8">
        <v>45351</v>
      </c>
      <c r="D11" s="7" t="s">
        <v>149</v>
      </c>
      <c r="E11" s="7" t="s">
        <v>155</v>
      </c>
      <c r="F11" s="7" t="s">
        <v>156</v>
      </c>
      <c r="G11" s="9">
        <v>11815</v>
      </c>
      <c r="H11" s="7" t="s">
        <v>288</v>
      </c>
      <c r="I11" s="23" t="s">
        <v>723</v>
      </c>
      <c r="J11" s="9" t="s">
        <v>294</v>
      </c>
      <c r="K11" s="7">
        <v>1</v>
      </c>
      <c r="L11" s="11" t="s">
        <v>299</v>
      </c>
      <c r="M11" s="11" t="s">
        <v>300</v>
      </c>
      <c r="N11" s="11" t="s">
        <v>301</v>
      </c>
      <c r="O11" s="9" t="s">
        <v>302</v>
      </c>
      <c r="P11" s="10" t="s">
        <v>446</v>
      </c>
      <c r="Q11" s="11" t="s">
        <v>183</v>
      </c>
      <c r="R11" s="10" t="s">
        <v>447</v>
      </c>
      <c r="S11" s="11">
        <v>702</v>
      </c>
      <c r="T11" s="10" t="s">
        <v>448</v>
      </c>
      <c r="U11" s="11" t="s">
        <v>189</v>
      </c>
      <c r="V11" s="11" t="s">
        <v>449</v>
      </c>
      <c r="W11" s="11">
        <v>24</v>
      </c>
      <c r="X11" s="10" t="s">
        <v>427</v>
      </c>
      <c r="Y11" s="10">
        <v>28</v>
      </c>
      <c r="Z11" s="10" t="s">
        <v>427</v>
      </c>
      <c r="AA11" s="11">
        <v>24</v>
      </c>
      <c r="AB11" s="11" t="s">
        <v>229</v>
      </c>
      <c r="AC11" s="10">
        <v>78150</v>
      </c>
      <c r="AD11" s="12" t="s">
        <v>429</v>
      </c>
      <c r="AE11" s="12" t="s">
        <v>429</v>
      </c>
      <c r="AF11" s="12" t="s">
        <v>429</v>
      </c>
      <c r="AG11" s="12" t="s">
        <v>429</v>
      </c>
      <c r="AH11" s="9" t="s">
        <v>430</v>
      </c>
      <c r="AI11" s="13" t="s">
        <v>430</v>
      </c>
      <c r="AJ11" s="9">
        <v>11815</v>
      </c>
      <c r="AK11" s="17">
        <v>45069</v>
      </c>
      <c r="AL11" s="17">
        <v>45069</v>
      </c>
      <c r="AM11" s="17">
        <v>45069</v>
      </c>
      <c r="AN11" s="18">
        <v>14280</v>
      </c>
      <c r="AO11" s="18">
        <v>16564.8</v>
      </c>
      <c r="AP11" s="18">
        <v>14280</v>
      </c>
      <c r="AQ11" s="18">
        <v>16564.8</v>
      </c>
      <c r="AR11" s="14" t="s">
        <v>431</v>
      </c>
      <c r="AS11" s="7" t="s">
        <v>432</v>
      </c>
      <c r="AT11" s="14" t="s">
        <v>433</v>
      </c>
      <c r="AU11" s="9" t="s">
        <v>450</v>
      </c>
      <c r="AV11" s="19">
        <v>0</v>
      </c>
      <c r="AW11" s="14" t="s">
        <v>716</v>
      </c>
      <c r="AX11" s="14" t="s">
        <v>716</v>
      </c>
      <c r="AY11" s="23" t="s">
        <v>723</v>
      </c>
      <c r="AZ11" s="23" t="s">
        <v>723</v>
      </c>
      <c r="BA11" s="9" t="s">
        <v>436</v>
      </c>
      <c r="BB11" s="9" t="s">
        <v>437</v>
      </c>
      <c r="BC11" s="7">
        <v>1</v>
      </c>
      <c r="BD11" s="7" t="s">
        <v>255</v>
      </c>
      <c r="BE11" s="7">
        <v>1</v>
      </c>
      <c r="BF11" s="7" t="s">
        <v>432</v>
      </c>
      <c r="BG11" s="23" t="s">
        <v>723</v>
      </c>
      <c r="BH11" s="23" t="s">
        <v>723</v>
      </c>
      <c r="BI11" s="23" t="s">
        <v>723</v>
      </c>
      <c r="BJ11" s="23" t="s">
        <v>723</v>
      </c>
      <c r="BK11" s="15" t="s">
        <v>438</v>
      </c>
      <c r="BL11" s="8">
        <v>45351</v>
      </c>
      <c r="BM11" s="8">
        <v>45358</v>
      </c>
      <c r="BN11" s="7" t="s">
        <v>439</v>
      </c>
    </row>
    <row r="12" spans="1:66" ht="76.5" x14ac:dyDescent="0.25">
      <c r="A12" s="7">
        <v>2024</v>
      </c>
      <c r="B12" s="8">
        <v>45323</v>
      </c>
      <c r="C12" s="8">
        <v>45351</v>
      </c>
      <c r="D12" s="7" t="s">
        <v>149</v>
      </c>
      <c r="E12" s="7" t="s">
        <v>153</v>
      </c>
      <c r="F12" s="7" t="s">
        <v>156</v>
      </c>
      <c r="G12" s="9">
        <v>11886</v>
      </c>
      <c r="H12" s="7" t="s">
        <v>288</v>
      </c>
      <c r="I12" s="23" t="s">
        <v>724</v>
      </c>
      <c r="J12" s="9" t="s">
        <v>303</v>
      </c>
      <c r="K12" s="7">
        <v>1</v>
      </c>
      <c r="L12" s="10" t="s">
        <v>304</v>
      </c>
      <c r="M12" s="10" t="s">
        <v>304</v>
      </c>
      <c r="N12" s="10" t="s">
        <v>304</v>
      </c>
      <c r="O12" s="9" t="s">
        <v>304</v>
      </c>
      <c r="P12" s="10" t="s">
        <v>451</v>
      </c>
      <c r="Q12" s="11" t="s">
        <v>183</v>
      </c>
      <c r="R12" s="10" t="s">
        <v>452</v>
      </c>
      <c r="S12" s="11">
        <v>229</v>
      </c>
      <c r="T12" s="10" t="s">
        <v>453</v>
      </c>
      <c r="U12" s="11" t="s">
        <v>189</v>
      </c>
      <c r="V12" s="10" t="s">
        <v>454</v>
      </c>
      <c r="W12" s="11">
        <v>24</v>
      </c>
      <c r="X12" s="10" t="s">
        <v>427</v>
      </c>
      <c r="Y12" s="10">
        <v>35</v>
      </c>
      <c r="Z12" s="10" t="s">
        <v>455</v>
      </c>
      <c r="AA12" s="11">
        <v>24</v>
      </c>
      <c r="AB12" s="11" t="s">
        <v>229</v>
      </c>
      <c r="AC12" s="10">
        <v>78431</v>
      </c>
      <c r="AD12" s="12" t="s">
        <v>429</v>
      </c>
      <c r="AE12" s="12" t="s">
        <v>429</v>
      </c>
      <c r="AF12" s="12" t="s">
        <v>429</v>
      </c>
      <c r="AG12" s="12" t="s">
        <v>429</v>
      </c>
      <c r="AH12" s="9" t="s">
        <v>430</v>
      </c>
      <c r="AI12" s="13" t="s">
        <v>430</v>
      </c>
      <c r="AJ12" s="9">
        <v>11886</v>
      </c>
      <c r="AK12" s="17">
        <v>45098</v>
      </c>
      <c r="AL12" s="17">
        <v>45098</v>
      </c>
      <c r="AM12" s="17">
        <v>45098</v>
      </c>
      <c r="AN12" s="18">
        <v>24801.72</v>
      </c>
      <c r="AO12" s="18">
        <v>28770</v>
      </c>
      <c r="AP12" s="18">
        <v>24801.72</v>
      </c>
      <c r="AQ12" s="18">
        <v>28770</v>
      </c>
      <c r="AR12" s="14" t="s">
        <v>431</v>
      </c>
      <c r="AS12" s="7" t="s">
        <v>432</v>
      </c>
      <c r="AT12" s="14" t="s">
        <v>433</v>
      </c>
      <c r="AU12" s="9" t="s">
        <v>456</v>
      </c>
      <c r="AV12" s="19">
        <v>0</v>
      </c>
      <c r="AW12" s="14" t="s">
        <v>716</v>
      </c>
      <c r="AX12" s="14" t="s">
        <v>716</v>
      </c>
      <c r="AY12" s="23" t="s">
        <v>724</v>
      </c>
      <c r="AZ12" s="23" t="s">
        <v>724</v>
      </c>
      <c r="BA12" s="9" t="s">
        <v>457</v>
      </c>
      <c r="BB12" s="9" t="s">
        <v>458</v>
      </c>
      <c r="BC12" s="7">
        <v>1</v>
      </c>
      <c r="BD12" s="7" t="s">
        <v>255</v>
      </c>
      <c r="BE12" s="7">
        <v>1</v>
      </c>
      <c r="BF12" s="7" t="s">
        <v>432</v>
      </c>
      <c r="BG12" s="23" t="s">
        <v>724</v>
      </c>
      <c r="BH12" s="23" t="s">
        <v>724</v>
      </c>
      <c r="BI12" s="23" t="s">
        <v>724</v>
      </c>
      <c r="BJ12" s="23" t="s">
        <v>724</v>
      </c>
      <c r="BK12" s="15" t="s">
        <v>438</v>
      </c>
      <c r="BL12" s="8">
        <v>45351</v>
      </c>
      <c r="BM12" s="8">
        <v>45358</v>
      </c>
      <c r="BN12" s="7" t="s">
        <v>439</v>
      </c>
    </row>
    <row r="13" spans="1:66" ht="76.5" x14ac:dyDescent="0.25">
      <c r="A13" s="7">
        <v>2024</v>
      </c>
      <c r="B13" s="8">
        <v>45323</v>
      </c>
      <c r="C13" s="8">
        <v>45351</v>
      </c>
      <c r="D13" s="7" t="s">
        <v>149</v>
      </c>
      <c r="E13" s="7" t="s">
        <v>153</v>
      </c>
      <c r="F13" s="7" t="s">
        <v>156</v>
      </c>
      <c r="G13" s="9">
        <v>11908</v>
      </c>
      <c r="H13" s="7" t="s">
        <v>288</v>
      </c>
      <c r="I13" s="23" t="s">
        <v>725</v>
      </c>
      <c r="J13" s="9" t="s">
        <v>289</v>
      </c>
      <c r="K13" s="7">
        <v>1</v>
      </c>
      <c r="L13" s="10" t="s">
        <v>305</v>
      </c>
      <c r="M13" s="10" t="s">
        <v>306</v>
      </c>
      <c r="N13" s="10" t="s">
        <v>307</v>
      </c>
      <c r="O13" s="9" t="s">
        <v>308</v>
      </c>
      <c r="P13" s="10" t="s">
        <v>459</v>
      </c>
      <c r="Q13" s="11" t="s">
        <v>183</v>
      </c>
      <c r="R13" s="11" t="s">
        <v>460</v>
      </c>
      <c r="S13" s="11">
        <v>114</v>
      </c>
      <c r="T13" s="10" t="s">
        <v>453</v>
      </c>
      <c r="U13" s="11" t="s">
        <v>189</v>
      </c>
      <c r="V13" s="11" t="s">
        <v>461</v>
      </c>
      <c r="W13" s="11">
        <v>24</v>
      </c>
      <c r="X13" s="10" t="s">
        <v>427</v>
      </c>
      <c r="Y13" s="10">
        <v>28</v>
      </c>
      <c r="Z13" s="10" t="s">
        <v>427</v>
      </c>
      <c r="AA13" s="11">
        <v>24</v>
      </c>
      <c r="AB13" s="11" t="s">
        <v>229</v>
      </c>
      <c r="AC13" s="11" t="s">
        <v>428</v>
      </c>
      <c r="AD13" s="12" t="s">
        <v>429</v>
      </c>
      <c r="AE13" s="12" t="s">
        <v>429</v>
      </c>
      <c r="AF13" s="12" t="s">
        <v>429</v>
      </c>
      <c r="AG13" s="12" t="s">
        <v>429</v>
      </c>
      <c r="AH13" s="9" t="s">
        <v>462</v>
      </c>
      <c r="AI13" s="13" t="s">
        <v>430</v>
      </c>
      <c r="AJ13" s="9">
        <v>11908</v>
      </c>
      <c r="AK13" s="17">
        <v>45127</v>
      </c>
      <c r="AL13" s="17">
        <v>45127</v>
      </c>
      <c r="AM13" s="17">
        <v>45127</v>
      </c>
      <c r="AN13" s="18">
        <v>954.66</v>
      </c>
      <c r="AO13" s="18">
        <v>1107.4000000000001</v>
      </c>
      <c r="AP13" s="18">
        <v>954.66</v>
      </c>
      <c r="AQ13" s="18">
        <v>1107.4000000000001</v>
      </c>
      <c r="AR13" s="14" t="s">
        <v>431</v>
      </c>
      <c r="AS13" s="7" t="s">
        <v>432</v>
      </c>
      <c r="AT13" s="14" t="s">
        <v>433</v>
      </c>
      <c r="AU13" s="9" t="s">
        <v>463</v>
      </c>
      <c r="AV13" s="19">
        <v>0</v>
      </c>
      <c r="AW13" s="14" t="s">
        <v>716</v>
      </c>
      <c r="AX13" s="14" t="s">
        <v>716</v>
      </c>
      <c r="AY13" s="23" t="s">
        <v>725</v>
      </c>
      <c r="AZ13" s="23" t="s">
        <v>725</v>
      </c>
      <c r="BA13" s="9" t="s">
        <v>436</v>
      </c>
      <c r="BB13" s="9" t="s">
        <v>437</v>
      </c>
      <c r="BC13" s="7">
        <v>1</v>
      </c>
      <c r="BD13" s="7" t="s">
        <v>255</v>
      </c>
      <c r="BE13" s="7">
        <v>1</v>
      </c>
      <c r="BF13" s="7" t="s">
        <v>432</v>
      </c>
      <c r="BG13" s="23" t="s">
        <v>725</v>
      </c>
      <c r="BH13" s="23" t="s">
        <v>725</v>
      </c>
      <c r="BI13" s="23" t="s">
        <v>725</v>
      </c>
      <c r="BJ13" s="23" t="s">
        <v>725</v>
      </c>
      <c r="BK13" s="15" t="s">
        <v>438</v>
      </c>
      <c r="BL13" s="8">
        <v>45351</v>
      </c>
      <c r="BM13" s="8">
        <v>45358</v>
      </c>
      <c r="BN13" s="7" t="s">
        <v>439</v>
      </c>
    </row>
    <row r="14" spans="1:66" ht="76.5" x14ac:dyDescent="0.25">
      <c r="A14" s="7">
        <v>2024</v>
      </c>
      <c r="B14" s="8">
        <v>45323</v>
      </c>
      <c r="C14" s="8">
        <v>45351</v>
      </c>
      <c r="D14" s="7" t="s">
        <v>149</v>
      </c>
      <c r="E14" s="7" t="s">
        <v>155</v>
      </c>
      <c r="F14" s="7" t="s">
        <v>156</v>
      </c>
      <c r="G14" s="9">
        <v>11910</v>
      </c>
      <c r="H14" s="7" t="s">
        <v>288</v>
      </c>
      <c r="I14" s="23" t="s">
        <v>726</v>
      </c>
      <c r="J14" s="9" t="s">
        <v>294</v>
      </c>
      <c r="K14" s="7">
        <v>1</v>
      </c>
      <c r="L14" s="10" t="s">
        <v>305</v>
      </c>
      <c r="M14" s="10" t="s">
        <v>306</v>
      </c>
      <c r="N14" s="10" t="s">
        <v>307</v>
      </c>
      <c r="O14" s="9" t="s">
        <v>308</v>
      </c>
      <c r="P14" s="10" t="s">
        <v>459</v>
      </c>
      <c r="Q14" s="11" t="s">
        <v>183</v>
      </c>
      <c r="R14" s="11" t="s">
        <v>460</v>
      </c>
      <c r="S14" s="11">
        <v>114</v>
      </c>
      <c r="T14" s="10" t="s">
        <v>453</v>
      </c>
      <c r="U14" s="11" t="s">
        <v>189</v>
      </c>
      <c r="V14" s="11" t="s">
        <v>461</v>
      </c>
      <c r="W14" s="11">
        <v>24</v>
      </c>
      <c r="X14" s="10" t="s">
        <v>427</v>
      </c>
      <c r="Y14" s="10">
        <v>28</v>
      </c>
      <c r="Z14" s="10" t="s">
        <v>427</v>
      </c>
      <c r="AA14" s="11">
        <v>24</v>
      </c>
      <c r="AB14" s="11" t="s">
        <v>229</v>
      </c>
      <c r="AC14" s="11" t="s">
        <v>428</v>
      </c>
      <c r="AD14" s="12" t="s">
        <v>429</v>
      </c>
      <c r="AE14" s="12" t="s">
        <v>429</v>
      </c>
      <c r="AF14" s="12" t="s">
        <v>429</v>
      </c>
      <c r="AG14" s="12" t="s">
        <v>429</v>
      </c>
      <c r="AH14" s="9" t="s">
        <v>462</v>
      </c>
      <c r="AI14" s="13" t="s">
        <v>430</v>
      </c>
      <c r="AJ14" s="9">
        <v>11910</v>
      </c>
      <c r="AK14" s="17">
        <v>45127</v>
      </c>
      <c r="AL14" s="17">
        <v>45127</v>
      </c>
      <c r="AM14" s="17">
        <v>45127</v>
      </c>
      <c r="AN14" s="18">
        <v>18984</v>
      </c>
      <c r="AO14" s="18">
        <v>22021.439999999999</v>
      </c>
      <c r="AP14" s="18">
        <v>18984</v>
      </c>
      <c r="AQ14" s="18">
        <v>22021.439999999999</v>
      </c>
      <c r="AR14" s="14" t="s">
        <v>431</v>
      </c>
      <c r="AS14" s="7" t="s">
        <v>432</v>
      </c>
      <c r="AT14" s="14" t="s">
        <v>433</v>
      </c>
      <c r="AU14" s="9" t="s">
        <v>445</v>
      </c>
      <c r="AV14" s="19">
        <v>0</v>
      </c>
      <c r="AW14" s="14" t="s">
        <v>716</v>
      </c>
      <c r="AX14" s="14" t="s">
        <v>716</v>
      </c>
      <c r="AY14" s="23" t="s">
        <v>726</v>
      </c>
      <c r="AZ14" s="23" t="s">
        <v>726</v>
      </c>
      <c r="BA14" s="9" t="s">
        <v>436</v>
      </c>
      <c r="BB14" s="9" t="s">
        <v>437</v>
      </c>
      <c r="BC14" s="7">
        <v>1</v>
      </c>
      <c r="BD14" s="7" t="s">
        <v>255</v>
      </c>
      <c r="BE14" s="7">
        <v>1</v>
      </c>
      <c r="BF14" s="7" t="s">
        <v>432</v>
      </c>
      <c r="BG14" s="23" t="s">
        <v>726</v>
      </c>
      <c r="BH14" s="23" t="s">
        <v>726</v>
      </c>
      <c r="BI14" s="23" t="s">
        <v>726</v>
      </c>
      <c r="BJ14" s="23" t="s">
        <v>726</v>
      </c>
      <c r="BK14" s="15" t="s">
        <v>438</v>
      </c>
      <c r="BL14" s="8">
        <v>45351</v>
      </c>
      <c r="BM14" s="8">
        <v>45358</v>
      </c>
      <c r="BN14" s="7" t="s">
        <v>439</v>
      </c>
    </row>
    <row r="15" spans="1:66" ht="76.5" x14ac:dyDescent="0.25">
      <c r="A15" s="7">
        <v>2024</v>
      </c>
      <c r="B15" s="8">
        <v>45323</v>
      </c>
      <c r="C15" s="8">
        <v>45351</v>
      </c>
      <c r="D15" s="7" t="s">
        <v>149</v>
      </c>
      <c r="E15" s="7" t="s">
        <v>153</v>
      </c>
      <c r="F15" s="7" t="s">
        <v>156</v>
      </c>
      <c r="G15" s="9">
        <v>11937</v>
      </c>
      <c r="H15" s="7" t="s">
        <v>288</v>
      </c>
      <c r="I15" s="23" t="s">
        <v>727</v>
      </c>
      <c r="J15" s="9" t="s">
        <v>289</v>
      </c>
      <c r="K15" s="7">
        <v>1</v>
      </c>
      <c r="L15" s="11" t="s">
        <v>309</v>
      </c>
      <c r="M15" s="11" t="s">
        <v>310</v>
      </c>
      <c r="N15" s="11" t="s">
        <v>311</v>
      </c>
      <c r="O15" s="9" t="s">
        <v>312</v>
      </c>
      <c r="P15" s="10" t="s">
        <v>464</v>
      </c>
      <c r="Q15" s="11" t="s">
        <v>164</v>
      </c>
      <c r="R15" s="10" t="s">
        <v>465</v>
      </c>
      <c r="S15" s="10">
        <v>420</v>
      </c>
      <c r="T15" s="10" t="s">
        <v>453</v>
      </c>
      <c r="U15" s="11" t="s">
        <v>189</v>
      </c>
      <c r="V15" s="10" t="s">
        <v>466</v>
      </c>
      <c r="W15" s="11">
        <v>24</v>
      </c>
      <c r="X15" s="10" t="s">
        <v>427</v>
      </c>
      <c r="Y15" s="10">
        <v>28</v>
      </c>
      <c r="Z15" s="10" t="s">
        <v>427</v>
      </c>
      <c r="AA15" s="11">
        <v>24</v>
      </c>
      <c r="AB15" s="11" t="s">
        <v>229</v>
      </c>
      <c r="AC15" s="10">
        <v>78389</v>
      </c>
      <c r="AD15" s="12" t="s">
        <v>429</v>
      </c>
      <c r="AE15" s="12" t="s">
        <v>429</v>
      </c>
      <c r="AF15" s="12" t="s">
        <v>429</v>
      </c>
      <c r="AG15" s="12" t="s">
        <v>429</v>
      </c>
      <c r="AH15" s="9" t="s">
        <v>430</v>
      </c>
      <c r="AI15" s="13" t="s">
        <v>430</v>
      </c>
      <c r="AJ15" s="9">
        <v>11937</v>
      </c>
      <c r="AK15" s="17">
        <v>45169</v>
      </c>
      <c r="AL15" s="17">
        <v>45169</v>
      </c>
      <c r="AM15" s="17">
        <v>45169</v>
      </c>
      <c r="AN15" s="18">
        <v>4640</v>
      </c>
      <c r="AO15" s="18">
        <v>5382.4</v>
      </c>
      <c r="AP15" s="18">
        <v>4640</v>
      </c>
      <c r="AQ15" s="18">
        <v>5382.4</v>
      </c>
      <c r="AR15" s="14" t="s">
        <v>431</v>
      </c>
      <c r="AS15" s="7" t="s">
        <v>432</v>
      </c>
      <c r="AT15" s="14" t="s">
        <v>433</v>
      </c>
      <c r="AU15" s="9" t="s">
        <v>467</v>
      </c>
      <c r="AV15" s="19">
        <v>0</v>
      </c>
      <c r="AW15" s="14" t="s">
        <v>716</v>
      </c>
      <c r="AX15" s="14" t="s">
        <v>716</v>
      </c>
      <c r="AY15" s="23" t="s">
        <v>727</v>
      </c>
      <c r="AZ15" s="23" t="s">
        <v>727</v>
      </c>
      <c r="BA15" s="9" t="s">
        <v>436</v>
      </c>
      <c r="BB15" s="9" t="s">
        <v>437</v>
      </c>
      <c r="BC15" s="7">
        <v>1</v>
      </c>
      <c r="BD15" s="7" t="s">
        <v>255</v>
      </c>
      <c r="BE15" s="7">
        <v>1</v>
      </c>
      <c r="BF15" s="7" t="s">
        <v>432</v>
      </c>
      <c r="BG15" s="23" t="s">
        <v>727</v>
      </c>
      <c r="BH15" s="23" t="s">
        <v>727</v>
      </c>
      <c r="BI15" s="23" t="s">
        <v>727</v>
      </c>
      <c r="BJ15" s="23" t="s">
        <v>727</v>
      </c>
      <c r="BK15" s="15" t="s">
        <v>438</v>
      </c>
      <c r="BL15" s="8">
        <v>45351</v>
      </c>
      <c r="BM15" s="8">
        <v>45358</v>
      </c>
      <c r="BN15" s="7" t="s">
        <v>439</v>
      </c>
    </row>
    <row r="16" spans="1:66" ht="76.5" x14ac:dyDescent="0.25">
      <c r="A16" s="7">
        <v>2024</v>
      </c>
      <c r="B16" s="8">
        <v>45323</v>
      </c>
      <c r="C16" s="8">
        <v>45351</v>
      </c>
      <c r="D16" s="7" t="s">
        <v>149</v>
      </c>
      <c r="E16" s="7" t="s">
        <v>153</v>
      </c>
      <c r="F16" s="7" t="s">
        <v>156</v>
      </c>
      <c r="G16" s="9">
        <v>11938</v>
      </c>
      <c r="H16" s="7" t="s">
        <v>288</v>
      </c>
      <c r="I16" s="23" t="s">
        <v>728</v>
      </c>
      <c r="J16" s="9" t="s">
        <v>289</v>
      </c>
      <c r="K16" s="7">
        <v>1</v>
      </c>
      <c r="L16" s="11" t="s">
        <v>309</v>
      </c>
      <c r="M16" s="11" t="s">
        <v>310</v>
      </c>
      <c r="N16" s="11" t="s">
        <v>311</v>
      </c>
      <c r="O16" s="9" t="s">
        <v>312</v>
      </c>
      <c r="P16" s="10" t="s">
        <v>464</v>
      </c>
      <c r="Q16" s="11" t="s">
        <v>164</v>
      </c>
      <c r="R16" s="10" t="s">
        <v>465</v>
      </c>
      <c r="S16" s="10">
        <v>420</v>
      </c>
      <c r="T16" s="10" t="s">
        <v>453</v>
      </c>
      <c r="U16" s="11" t="s">
        <v>189</v>
      </c>
      <c r="V16" s="10" t="s">
        <v>466</v>
      </c>
      <c r="W16" s="11">
        <v>24</v>
      </c>
      <c r="X16" s="10" t="s">
        <v>427</v>
      </c>
      <c r="Y16" s="10">
        <v>28</v>
      </c>
      <c r="Z16" s="10" t="s">
        <v>427</v>
      </c>
      <c r="AA16" s="11">
        <v>24</v>
      </c>
      <c r="AB16" s="11" t="s">
        <v>229</v>
      </c>
      <c r="AC16" s="10">
        <v>78389</v>
      </c>
      <c r="AD16" s="12" t="s">
        <v>429</v>
      </c>
      <c r="AE16" s="12" t="s">
        <v>429</v>
      </c>
      <c r="AF16" s="12" t="s">
        <v>429</v>
      </c>
      <c r="AG16" s="12" t="s">
        <v>429</v>
      </c>
      <c r="AH16" s="9" t="s">
        <v>430</v>
      </c>
      <c r="AI16" s="13" t="s">
        <v>430</v>
      </c>
      <c r="AJ16" s="9">
        <v>11938</v>
      </c>
      <c r="AK16" s="17">
        <v>45169</v>
      </c>
      <c r="AL16" s="17">
        <v>45169</v>
      </c>
      <c r="AM16" s="17">
        <v>45169</v>
      </c>
      <c r="AN16" s="18">
        <v>15750</v>
      </c>
      <c r="AO16" s="18">
        <v>18270</v>
      </c>
      <c r="AP16" s="18">
        <v>15750</v>
      </c>
      <c r="AQ16" s="18">
        <v>18270</v>
      </c>
      <c r="AR16" s="14" t="s">
        <v>431</v>
      </c>
      <c r="AS16" s="7" t="s">
        <v>432</v>
      </c>
      <c r="AT16" s="14" t="s">
        <v>433</v>
      </c>
      <c r="AU16" s="9" t="s">
        <v>468</v>
      </c>
      <c r="AV16" s="19">
        <v>0</v>
      </c>
      <c r="AW16" s="14" t="s">
        <v>716</v>
      </c>
      <c r="AX16" s="14" t="s">
        <v>716</v>
      </c>
      <c r="AY16" s="23" t="s">
        <v>728</v>
      </c>
      <c r="AZ16" s="23" t="s">
        <v>728</v>
      </c>
      <c r="BA16" s="9" t="s">
        <v>436</v>
      </c>
      <c r="BB16" s="9" t="s">
        <v>437</v>
      </c>
      <c r="BC16" s="7">
        <v>1</v>
      </c>
      <c r="BD16" s="7" t="s">
        <v>255</v>
      </c>
      <c r="BE16" s="7">
        <v>1</v>
      </c>
      <c r="BF16" s="7" t="s">
        <v>432</v>
      </c>
      <c r="BG16" s="23" t="s">
        <v>728</v>
      </c>
      <c r="BH16" s="23" t="s">
        <v>728</v>
      </c>
      <c r="BI16" s="23" t="s">
        <v>728</v>
      </c>
      <c r="BJ16" s="23" t="s">
        <v>728</v>
      </c>
      <c r="BK16" s="15" t="s">
        <v>438</v>
      </c>
      <c r="BL16" s="8">
        <v>45351</v>
      </c>
      <c r="BM16" s="8">
        <v>45358</v>
      </c>
      <c r="BN16" s="7" t="s">
        <v>439</v>
      </c>
    </row>
    <row r="17" spans="1:66" ht="76.5" x14ac:dyDescent="0.25">
      <c r="A17" s="7">
        <v>2024</v>
      </c>
      <c r="B17" s="8">
        <v>45323</v>
      </c>
      <c r="C17" s="8">
        <v>45351</v>
      </c>
      <c r="D17" s="7" t="s">
        <v>149</v>
      </c>
      <c r="E17" s="7" t="s">
        <v>153</v>
      </c>
      <c r="F17" s="7" t="s">
        <v>156</v>
      </c>
      <c r="G17" s="9">
        <v>11939</v>
      </c>
      <c r="H17" s="7" t="s">
        <v>288</v>
      </c>
      <c r="I17" s="23" t="s">
        <v>729</v>
      </c>
      <c r="J17" s="9" t="s">
        <v>289</v>
      </c>
      <c r="K17" s="7">
        <v>1</v>
      </c>
      <c r="L17" s="11" t="s">
        <v>309</v>
      </c>
      <c r="M17" s="11" t="s">
        <v>310</v>
      </c>
      <c r="N17" s="11" t="s">
        <v>311</v>
      </c>
      <c r="O17" s="9" t="s">
        <v>312</v>
      </c>
      <c r="P17" s="10" t="s">
        <v>464</v>
      </c>
      <c r="Q17" s="11" t="s">
        <v>164</v>
      </c>
      <c r="R17" s="10" t="s">
        <v>465</v>
      </c>
      <c r="S17" s="10">
        <v>420</v>
      </c>
      <c r="T17" s="10" t="s">
        <v>453</v>
      </c>
      <c r="U17" s="11" t="s">
        <v>189</v>
      </c>
      <c r="V17" s="10" t="s">
        <v>466</v>
      </c>
      <c r="W17" s="11">
        <v>24</v>
      </c>
      <c r="X17" s="10" t="s">
        <v>427</v>
      </c>
      <c r="Y17" s="10">
        <v>28</v>
      </c>
      <c r="Z17" s="10" t="s">
        <v>427</v>
      </c>
      <c r="AA17" s="11">
        <v>24</v>
      </c>
      <c r="AB17" s="11" t="s">
        <v>229</v>
      </c>
      <c r="AC17" s="10">
        <v>78389</v>
      </c>
      <c r="AD17" s="12" t="s">
        <v>429</v>
      </c>
      <c r="AE17" s="12" t="s">
        <v>429</v>
      </c>
      <c r="AF17" s="12" t="s">
        <v>429</v>
      </c>
      <c r="AG17" s="12" t="s">
        <v>429</v>
      </c>
      <c r="AH17" s="9" t="s">
        <v>430</v>
      </c>
      <c r="AI17" s="13" t="s">
        <v>430</v>
      </c>
      <c r="AJ17" s="9">
        <v>11939</v>
      </c>
      <c r="AK17" s="17">
        <v>45169</v>
      </c>
      <c r="AL17" s="17">
        <v>45169</v>
      </c>
      <c r="AM17" s="17">
        <v>45169</v>
      </c>
      <c r="AN17" s="18">
        <v>800</v>
      </c>
      <c r="AO17" s="18">
        <v>928</v>
      </c>
      <c r="AP17" s="18">
        <v>800</v>
      </c>
      <c r="AQ17" s="18">
        <v>928</v>
      </c>
      <c r="AR17" s="14" t="s">
        <v>431</v>
      </c>
      <c r="AS17" s="7" t="s">
        <v>432</v>
      </c>
      <c r="AT17" s="14" t="s">
        <v>433</v>
      </c>
      <c r="AU17" s="9" t="s">
        <v>434</v>
      </c>
      <c r="AV17" s="19">
        <v>0</v>
      </c>
      <c r="AW17" s="14" t="s">
        <v>716</v>
      </c>
      <c r="AX17" s="14" t="s">
        <v>716</v>
      </c>
      <c r="AY17" s="23" t="s">
        <v>729</v>
      </c>
      <c r="AZ17" s="23" t="s">
        <v>729</v>
      </c>
      <c r="BA17" s="9" t="s">
        <v>436</v>
      </c>
      <c r="BB17" s="9" t="s">
        <v>437</v>
      </c>
      <c r="BC17" s="7">
        <v>1</v>
      </c>
      <c r="BD17" s="7" t="s">
        <v>255</v>
      </c>
      <c r="BE17" s="7">
        <v>1</v>
      </c>
      <c r="BF17" s="7" t="s">
        <v>432</v>
      </c>
      <c r="BG17" s="23" t="s">
        <v>729</v>
      </c>
      <c r="BH17" s="23" t="s">
        <v>729</v>
      </c>
      <c r="BI17" s="23" t="s">
        <v>729</v>
      </c>
      <c r="BJ17" s="23" t="s">
        <v>729</v>
      </c>
      <c r="BK17" s="15" t="s">
        <v>438</v>
      </c>
      <c r="BL17" s="8">
        <v>45351</v>
      </c>
      <c r="BM17" s="8">
        <v>45358</v>
      </c>
      <c r="BN17" s="7" t="s">
        <v>439</v>
      </c>
    </row>
    <row r="18" spans="1:66" ht="76.5" x14ac:dyDescent="0.25">
      <c r="A18" s="7">
        <v>2024</v>
      </c>
      <c r="B18" s="8">
        <v>45323</v>
      </c>
      <c r="C18" s="8">
        <v>45351</v>
      </c>
      <c r="D18" s="7" t="s">
        <v>149</v>
      </c>
      <c r="E18" s="7" t="s">
        <v>153</v>
      </c>
      <c r="F18" s="7" t="s">
        <v>156</v>
      </c>
      <c r="G18" s="9">
        <v>11940</v>
      </c>
      <c r="H18" s="7" t="s">
        <v>288</v>
      </c>
      <c r="I18" s="23" t="s">
        <v>730</v>
      </c>
      <c r="J18" s="9" t="s">
        <v>289</v>
      </c>
      <c r="K18" s="7">
        <v>1</v>
      </c>
      <c r="L18" s="11" t="s">
        <v>309</v>
      </c>
      <c r="M18" s="11" t="s">
        <v>310</v>
      </c>
      <c r="N18" s="11" t="s">
        <v>311</v>
      </c>
      <c r="O18" s="9" t="s">
        <v>312</v>
      </c>
      <c r="P18" s="10" t="s">
        <v>464</v>
      </c>
      <c r="Q18" s="11" t="s">
        <v>164</v>
      </c>
      <c r="R18" s="10" t="s">
        <v>465</v>
      </c>
      <c r="S18" s="10">
        <v>420</v>
      </c>
      <c r="T18" s="10" t="s">
        <v>453</v>
      </c>
      <c r="U18" s="11" t="s">
        <v>189</v>
      </c>
      <c r="V18" s="10" t="s">
        <v>466</v>
      </c>
      <c r="W18" s="11">
        <v>24</v>
      </c>
      <c r="X18" s="10" t="s">
        <v>427</v>
      </c>
      <c r="Y18" s="10">
        <v>28</v>
      </c>
      <c r="Z18" s="10" t="s">
        <v>427</v>
      </c>
      <c r="AA18" s="11">
        <v>24</v>
      </c>
      <c r="AB18" s="11" t="s">
        <v>229</v>
      </c>
      <c r="AC18" s="10">
        <v>78389</v>
      </c>
      <c r="AD18" s="12" t="s">
        <v>429</v>
      </c>
      <c r="AE18" s="12" t="s">
        <v>429</v>
      </c>
      <c r="AF18" s="12" t="s">
        <v>429</v>
      </c>
      <c r="AG18" s="12" t="s">
        <v>429</v>
      </c>
      <c r="AH18" s="9" t="s">
        <v>430</v>
      </c>
      <c r="AI18" s="13" t="s">
        <v>430</v>
      </c>
      <c r="AJ18" s="9">
        <v>11940</v>
      </c>
      <c r="AK18" s="17">
        <v>45169</v>
      </c>
      <c r="AL18" s="17">
        <v>45169</v>
      </c>
      <c r="AM18" s="17">
        <v>45169</v>
      </c>
      <c r="AN18" s="18">
        <v>420</v>
      </c>
      <c r="AO18" s="18">
        <v>487.2</v>
      </c>
      <c r="AP18" s="18">
        <v>420</v>
      </c>
      <c r="AQ18" s="18">
        <v>487.2</v>
      </c>
      <c r="AR18" s="14" t="s">
        <v>431</v>
      </c>
      <c r="AS18" s="7" t="s">
        <v>432</v>
      </c>
      <c r="AT18" s="14" t="s">
        <v>433</v>
      </c>
      <c r="AU18" s="9" t="s">
        <v>469</v>
      </c>
      <c r="AV18" s="19">
        <v>0</v>
      </c>
      <c r="AW18" s="14" t="s">
        <v>716</v>
      </c>
      <c r="AX18" s="14" t="s">
        <v>716</v>
      </c>
      <c r="AY18" s="23" t="s">
        <v>730</v>
      </c>
      <c r="AZ18" s="23" t="s">
        <v>730</v>
      </c>
      <c r="BA18" s="9" t="s">
        <v>436</v>
      </c>
      <c r="BB18" s="9" t="s">
        <v>437</v>
      </c>
      <c r="BC18" s="7">
        <v>1</v>
      </c>
      <c r="BD18" s="7" t="s">
        <v>255</v>
      </c>
      <c r="BE18" s="7">
        <v>1</v>
      </c>
      <c r="BF18" s="7" t="s">
        <v>432</v>
      </c>
      <c r="BG18" s="23" t="s">
        <v>730</v>
      </c>
      <c r="BH18" s="23" t="s">
        <v>730</v>
      </c>
      <c r="BI18" s="23" t="s">
        <v>730</v>
      </c>
      <c r="BJ18" s="23" t="s">
        <v>730</v>
      </c>
      <c r="BK18" s="15" t="s">
        <v>438</v>
      </c>
      <c r="BL18" s="8">
        <v>45351</v>
      </c>
      <c r="BM18" s="8">
        <v>45358</v>
      </c>
      <c r="BN18" s="7" t="s">
        <v>439</v>
      </c>
    </row>
    <row r="19" spans="1:66" ht="76.5" x14ac:dyDescent="0.25">
      <c r="A19" s="7">
        <v>2024</v>
      </c>
      <c r="B19" s="8">
        <v>45323</v>
      </c>
      <c r="C19" s="8">
        <v>45351</v>
      </c>
      <c r="D19" s="7" t="s">
        <v>149</v>
      </c>
      <c r="E19" s="7" t="s">
        <v>155</v>
      </c>
      <c r="F19" s="7" t="s">
        <v>156</v>
      </c>
      <c r="G19" s="9">
        <v>11942</v>
      </c>
      <c r="H19" s="7" t="s">
        <v>288</v>
      </c>
      <c r="I19" s="23" t="s">
        <v>731</v>
      </c>
      <c r="J19" s="9" t="s">
        <v>294</v>
      </c>
      <c r="K19" s="7">
        <v>1</v>
      </c>
      <c r="L19" s="10" t="s">
        <v>313</v>
      </c>
      <c r="M19" s="10" t="s">
        <v>313</v>
      </c>
      <c r="N19" s="10" t="s">
        <v>313</v>
      </c>
      <c r="O19" s="9" t="s">
        <v>313</v>
      </c>
      <c r="P19" s="10" t="s">
        <v>470</v>
      </c>
      <c r="Q19" s="11" t="s">
        <v>158</v>
      </c>
      <c r="R19" s="10" t="s">
        <v>471</v>
      </c>
      <c r="S19" s="10">
        <v>1010</v>
      </c>
      <c r="T19" s="10" t="s">
        <v>453</v>
      </c>
      <c r="U19" s="11" t="s">
        <v>189</v>
      </c>
      <c r="V19" s="10" t="s">
        <v>472</v>
      </c>
      <c r="W19" s="11">
        <v>24</v>
      </c>
      <c r="X19" s="10" t="s">
        <v>427</v>
      </c>
      <c r="Y19" s="10">
        <v>13</v>
      </c>
      <c r="Z19" s="10" t="s">
        <v>473</v>
      </c>
      <c r="AA19" s="11">
        <v>24</v>
      </c>
      <c r="AB19" s="11" t="s">
        <v>229</v>
      </c>
      <c r="AC19" s="10">
        <v>79000</v>
      </c>
      <c r="AD19" s="12" t="s">
        <v>429</v>
      </c>
      <c r="AE19" s="12" t="s">
        <v>429</v>
      </c>
      <c r="AF19" s="12" t="s">
        <v>429</v>
      </c>
      <c r="AG19" s="12" t="s">
        <v>429</v>
      </c>
      <c r="AH19" s="9" t="s">
        <v>474</v>
      </c>
      <c r="AI19" s="13" t="s">
        <v>430</v>
      </c>
      <c r="AJ19" s="9">
        <v>11942</v>
      </c>
      <c r="AK19" s="17">
        <v>45169</v>
      </c>
      <c r="AL19" s="17">
        <v>45169</v>
      </c>
      <c r="AM19" s="17">
        <v>45169</v>
      </c>
      <c r="AN19" s="18">
        <v>15000</v>
      </c>
      <c r="AO19" s="18">
        <v>17400</v>
      </c>
      <c r="AP19" s="18">
        <v>15000</v>
      </c>
      <c r="AQ19" s="18">
        <v>17400</v>
      </c>
      <c r="AR19" s="14" t="s">
        <v>431</v>
      </c>
      <c r="AS19" s="7" t="s">
        <v>432</v>
      </c>
      <c r="AT19" s="14" t="s">
        <v>433</v>
      </c>
      <c r="AU19" s="9" t="s">
        <v>475</v>
      </c>
      <c r="AV19" s="19">
        <v>0</v>
      </c>
      <c r="AW19" s="14" t="s">
        <v>716</v>
      </c>
      <c r="AX19" s="14" t="s">
        <v>716</v>
      </c>
      <c r="AY19" s="23" t="s">
        <v>731</v>
      </c>
      <c r="AZ19" s="23" t="s">
        <v>731</v>
      </c>
      <c r="BA19" s="9" t="s">
        <v>436</v>
      </c>
      <c r="BB19" s="9" t="s">
        <v>437</v>
      </c>
      <c r="BC19" s="7">
        <v>1</v>
      </c>
      <c r="BD19" s="7" t="s">
        <v>255</v>
      </c>
      <c r="BE19" s="7">
        <v>1</v>
      </c>
      <c r="BF19" s="7" t="s">
        <v>432</v>
      </c>
      <c r="BG19" s="23" t="s">
        <v>731</v>
      </c>
      <c r="BH19" s="23" t="s">
        <v>731</v>
      </c>
      <c r="BI19" s="23" t="s">
        <v>731</v>
      </c>
      <c r="BJ19" s="23" t="s">
        <v>731</v>
      </c>
      <c r="BK19" s="15" t="s">
        <v>438</v>
      </c>
      <c r="BL19" s="8">
        <v>45351</v>
      </c>
      <c r="BM19" s="8">
        <v>45358</v>
      </c>
      <c r="BN19" s="7" t="s">
        <v>439</v>
      </c>
    </row>
    <row r="20" spans="1:66" ht="76.5" x14ac:dyDescent="0.25">
      <c r="A20" s="7">
        <v>2024</v>
      </c>
      <c r="B20" s="8">
        <v>45323</v>
      </c>
      <c r="C20" s="8">
        <v>45351</v>
      </c>
      <c r="D20" s="7" t="s">
        <v>149</v>
      </c>
      <c r="E20" s="7" t="s">
        <v>153</v>
      </c>
      <c r="F20" s="7" t="s">
        <v>156</v>
      </c>
      <c r="G20" s="9">
        <v>11944</v>
      </c>
      <c r="H20" s="7" t="s">
        <v>288</v>
      </c>
      <c r="I20" s="23" t="s">
        <v>732</v>
      </c>
      <c r="J20" s="9" t="s">
        <v>289</v>
      </c>
      <c r="K20" s="7">
        <v>1</v>
      </c>
      <c r="L20" s="11" t="s">
        <v>309</v>
      </c>
      <c r="M20" s="11" t="s">
        <v>310</v>
      </c>
      <c r="N20" s="11" t="s">
        <v>311</v>
      </c>
      <c r="O20" s="9" t="s">
        <v>312</v>
      </c>
      <c r="P20" s="10" t="s">
        <v>464</v>
      </c>
      <c r="Q20" s="11" t="s">
        <v>164</v>
      </c>
      <c r="R20" s="10" t="s">
        <v>465</v>
      </c>
      <c r="S20" s="10">
        <v>420</v>
      </c>
      <c r="T20" s="10" t="s">
        <v>453</v>
      </c>
      <c r="U20" s="11" t="s">
        <v>189</v>
      </c>
      <c r="V20" s="10" t="s">
        <v>466</v>
      </c>
      <c r="W20" s="11">
        <v>24</v>
      </c>
      <c r="X20" s="10" t="s">
        <v>427</v>
      </c>
      <c r="Y20" s="10">
        <v>28</v>
      </c>
      <c r="Z20" s="10" t="s">
        <v>427</v>
      </c>
      <c r="AA20" s="11">
        <v>24</v>
      </c>
      <c r="AB20" s="11" t="s">
        <v>229</v>
      </c>
      <c r="AC20" s="10">
        <v>78389</v>
      </c>
      <c r="AD20" s="12" t="s">
        <v>429</v>
      </c>
      <c r="AE20" s="12" t="s">
        <v>429</v>
      </c>
      <c r="AF20" s="12" t="s">
        <v>429</v>
      </c>
      <c r="AG20" s="12" t="s">
        <v>429</v>
      </c>
      <c r="AH20" s="9" t="s">
        <v>430</v>
      </c>
      <c r="AI20" s="13" t="s">
        <v>430</v>
      </c>
      <c r="AJ20" s="9">
        <v>11944</v>
      </c>
      <c r="AK20" s="17">
        <v>45177</v>
      </c>
      <c r="AL20" s="17">
        <v>45177</v>
      </c>
      <c r="AM20" s="17">
        <v>45177</v>
      </c>
      <c r="AN20" s="18">
        <v>5250</v>
      </c>
      <c r="AO20" s="18">
        <v>6090</v>
      </c>
      <c r="AP20" s="18">
        <v>5250</v>
      </c>
      <c r="AQ20" s="18">
        <v>6090</v>
      </c>
      <c r="AR20" s="14" t="s">
        <v>431</v>
      </c>
      <c r="AS20" s="7" t="s">
        <v>432</v>
      </c>
      <c r="AT20" s="14" t="s">
        <v>433</v>
      </c>
      <c r="AU20" s="9" t="s">
        <v>468</v>
      </c>
      <c r="AV20" s="19">
        <v>0</v>
      </c>
      <c r="AW20" s="14" t="s">
        <v>716</v>
      </c>
      <c r="AX20" s="14" t="s">
        <v>716</v>
      </c>
      <c r="AY20" s="23" t="s">
        <v>732</v>
      </c>
      <c r="AZ20" s="23" t="s">
        <v>732</v>
      </c>
      <c r="BA20" s="9" t="s">
        <v>436</v>
      </c>
      <c r="BB20" s="9" t="s">
        <v>437</v>
      </c>
      <c r="BC20" s="7">
        <v>1</v>
      </c>
      <c r="BD20" s="7" t="s">
        <v>255</v>
      </c>
      <c r="BE20" s="7">
        <v>1</v>
      </c>
      <c r="BF20" s="7" t="s">
        <v>432</v>
      </c>
      <c r="BG20" s="23" t="s">
        <v>732</v>
      </c>
      <c r="BH20" s="23" t="s">
        <v>732</v>
      </c>
      <c r="BI20" s="23" t="s">
        <v>732</v>
      </c>
      <c r="BJ20" s="23" t="s">
        <v>732</v>
      </c>
      <c r="BK20" s="15" t="s">
        <v>438</v>
      </c>
      <c r="BL20" s="8">
        <v>45351</v>
      </c>
      <c r="BM20" s="8">
        <v>45358</v>
      </c>
      <c r="BN20" s="7" t="s">
        <v>439</v>
      </c>
    </row>
    <row r="21" spans="1:66" ht="76.5" x14ac:dyDescent="0.25">
      <c r="A21" s="7">
        <v>2024</v>
      </c>
      <c r="B21" s="8">
        <v>45323</v>
      </c>
      <c r="C21" s="8">
        <v>45351</v>
      </c>
      <c r="D21" s="7" t="s">
        <v>149</v>
      </c>
      <c r="E21" s="7" t="s">
        <v>153</v>
      </c>
      <c r="F21" s="7" t="s">
        <v>156</v>
      </c>
      <c r="G21" s="9">
        <v>11945</v>
      </c>
      <c r="H21" s="7" t="s">
        <v>288</v>
      </c>
      <c r="I21" s="23" t="s">
        <v>733</v>
      </c>
      <c r="J21" s="9" t="s">
        <v>289</v>
      </c>
      <c r="K21" s="7">
        <v>1</v>
      </c>
      <c r="L21" s="11" t="s">
        <v>309</v>
      </c>
      <c r="M21" s="11" t="s">
        <v>310</v>
      </c>
      <c r="N21" s="11" t="s">
        <v>311</v>
      </c>
      <c r="O21" s="9" t="s">
        <v>312</v>
      </c>
      <c r="P21" s="10" t="s">
        <v>464</v>
      </c>
      <c r="Q21" s="11" t="s">
        <v>164</v>
      </c>
      <c r="R21" s="10" t="s">
        <v>465</v>
      </c>
      <c r="S21" s="10">
        <v>420</v>
      </c>
      <c r="T21" s="10" t="s">
        <v>453</v>
      </c>
      <c r="U21" s="11" t="s">
        <v>189</v>
      </c>
      <c r="V21" s="10" t="s">
        <v>466</v>
      </c>
      <c r="W21" s="11">
        <v>24</v>
      </c>
      <c r="X21" s="10" t="s">
        <v>427</v>
      </c>
      <c r="Y21" s="10">
        <v>28</v>
      </c>
      <c r="Z21" s="10" t="s">
        <v>427</v>
      </c>
      <c r="AA21" s="11">
        <v>24</v>
      </c>
      <c r="AB21" s="11" t="s">
        <v>229</v>
      </c>
      <c r="AC21" s="10">
        <v>78389</v>
      </c>
      <c r="AD21" s="12" t="s">
        <v>429</v>
      </c>
      <c r="AE21" s="12" t="s">
        <v>429</v>
      </c>
      <c r="AF21" s="12" t="s">
        <v>429</v>
      </c>
      <c r="AG21" s="12" t="s">
        <v>429</v>
      </c>
      <c r="AH21" s="9" t="s">
        <v>430</v>
      </c>
      <c r="AI21" s="13" t="s">
        <v>430</v>
      </c>
      <c r="AJ21" s="9">
        <v>11945</v>
      </c>
      <c r="AK21" s="17">
        <v>45177</v>
      </c>
      <c r="AL21" s="17">
        <v>45177</v>
      </c>
      <c r="AM21" s="17">
        <v>45177</v>
      </c>
      <c r="AN21" s="18">
        <v>17857</v>
      </c>
      <c r="AO21" s="18">
        <v>20714.12</v>
      </c>
      <c r="AP21" s="18">
        <v>17857</v>
      </c>
      <c r="AQ21" s="18">
        <v>20714.12</v>
      </c>
      <c r="AR21" s="14" t="s">
        <v>431</v>
      </c>
      <c r="AS21" s="7" t="s">
        <v>432</v>
      </c>
      <c r="AT21" s="14" t="s">
        <v>433</v>
      </c>
      <c r="AU21" s="9" t="s">
        <v>476</v>
      </c>
      <c r="AV21" s="19">
        <v>0</v>
      </c>
      <c r="AW21" s="14" t="s">
        <v>716</v>
      </c>
      <c r="AX21" s="14" t="s">
        <v>716</v>
      </c>
      <c r="AY21" s="23" t="s">
        <v>733</v>
      </c>
      <c r="AZ21" s="23" t="s">
        <v>733</v>
      </c>
      <c r="BA21" s="9" t="s">
        <v>436</v>
      </c>
      <c r="BB21" s="9" t="s">
        <v>437</v>
      </c>
      <c r="BC21" s="7">
        <v>1</v>
      </c>
      <c r="BD21" s="7" t="s">
        <v>255</v>
      </c>
      <c r="BE21" s="7">
        <v>1</v>
      </c>
      <c r="BF21" s="7" t="s">
        <v>432</v>
      </c>
      <c r="BG21" s="23" t="s">
        <v>733</v>
      </c>
      <c r="BH21" s="23" t="s">
        <v>733</v>
      </c>
      <c r="BI21" s="23" t="s">
        <v>733</v>
      </c>
      <c r="BJ21" s="23" t="s">
        <v>733</v>
      </c>
      <c r="BK21" s="15" t="s">
        <v>438</v>
      </c>
      <c r="BL21" s="8">
        <v>45351</v>
      </c>
      <c r="BM21" s="8">
        <v>45358</v>
      </c>
      <c r="BN21" s="7" t="s">
        <v>439</v>
      </c>
    </row>
    <row r="22" spans="1:66" ht="76.5" x14ac:dyDescent="0.25">
      <c r="A22" s="7">
        <v>2024</v>
      </c>
      <c r="B22" s="8">
        <v>45323</v>
      </c>
      <c r="C22" s="8">
        <v>45351</v>
      </c>
      <c r="D22" s="7" t="s">
        <v>149</v>
      </c>
      <c r="E22" s="7" t="s">
        <v>155</v>
      </c>
      <c r="F22" s="7" t="s">
        <v>156</v>
      </c>
      <c r="G22" s="9">
        <v>11947</v>
      </c>
      <c r="H22" s="7" t="s">
        <v>288</v>
      </c>
      <c r="I22" s="23" t="s">
        <v>734</v>
      </c>
      <c r="J22" s="9" t="s">
        <v>294</v>
      </c>
      <c r="K22" s="7">
        <v>1</v>
      </c>
      <c r="L22" s="11" t="s">
        <v>299</v>
      </c>
      <c r="M22" s="11" t="s">
        <v>300</v>
      </c>
      <c r="N22" s="11" t="s">
        <v>301</v>
      </c>
      <c r="O22" s="9" t="s">
        <v>302</v>
      </c>
      <c r="P22" s="10" t="s">
        <v>446</v>
      </c>
      <c r="Q22" s="11" t="s">
        <v>183</v>
      </c>
      <c r="R22" s="10" t="s">
        <v>447</v>
      </c>
      <c r="S22" s="11">
        <v>702</v>
      </c>
      <c r="T22" s="10" t="s">
        <v>448</v>
      </c>
      <c r="U22" s="11" t="s">
        <v>189</v>
      </c>
      <c r="V22" s="11" t="s">
        <v>449</v>
      </c>
      <c r="W22" s="11">
        <v>24</v>
      </c>
      <c r="X22" s="10" t="s">
        <v>427</v>
      </c>
      <c r="Y22" s="10">
        <v>28</v>
      </c>
      <c r="Z22" s="10" t="s">
        <v>427</v>
      </c>
      <c r="AA22" s="11">
        <v>24</v>
      </c>
      <c r="AB22" s="11" t="s">
        <v>229</v>
      </c>
      <c r="AC22" s="10">
        <v>78150</v>
      </c>
      <c r="AD22" s="12" t="s">
        <v>429</v>
      </c>
      <c r="AE22" s="12" t="s">
        <v>429</v>
      </c>
      <c r="AF22" s="12" t="s">
        <v>429</v>
      </c>
      <c r="AG22" s="12" t="s">
        <v>429</v>
      </c>
      <c r="AH22" s="9" t="s">
        <v>430</v>
      </c>
      <c r="AI22" s="13" t="s">
        <v>430</v>
      </c>
      <c r="AJ22" s="9">
        <v>11947</v>
      </c>
      <c r="AK22" s="17">
        <v>45180</v>
      </c>
      <c r="AL22" s="17">
        <v>45180</v>
      </c>
      <c r="AM22" s="17">
        <v>45180</v>
      </c>
      <c r="AN22" s="18">
        <v>7950</v>
      </c>
      <c r="AO22" s="18">
        <v>9222</v>
      </c>
      <c r="AP22" s="18">
        <v>7950</v>
      </c>
      <c r="AQ22" s="18">
        <v>9222</v>
      </c>
      <c r="AR22" s="14" t="s">
        <v>431</v>
      </c>
      <c r="AS22" s="7" t="s">
        <v>432</v>
      </c>
      <c r="AT22" s="14" t="s">
        <v>433</v>
      </c>
      <c r="AU22" s="9" t="s">
        <v>450</v>
      </c>
      <c r="AV22" s="19">
        <v>0</v>
      </c>
      <c r="AW22" s="14" t="s">
        <v>716</v>
      </c>
      <c r="AX22" s="14" t="s">
        <v>716</v>
      </c>
      <c r="AY22" s="23" t="s">
        <v>734</v>
      </c>
      <c r="AZ22" s="23" t="s">
        <v>734</v>
      </c>
      <c r="BA22" s="9" t="s">
        <v>436</v>
      </c>
      <c r="BB22" s="9" t="s">
        <v>437</v>
      </c>
      <c r="BC22" s="7">
        <v>1</v>
      </c>
      <c r="BD22" s="7" t="s">
        <v>255</v>
      </c>
      <c r="BE22" s="7">
        <v>1</v>
      </c>
      <c r="BF22" s="7" t="s">
        <v>432</v>
      </c>
      <c r="BG22" s="23" t="s">
        <v>734</v>
      </c>
      <c r="BH22" s="23" t="s">
        <v>734</v>
      </c>
      <c r="BI22" s="23" t="s">
        <v>734</v>
      </c>
      <c r="BJ22" s="23" t="s">
        <v>734</v>
      </c>
      <c r="BK22" s="15" t="s">
        <v>438</v>
      </c>
      <c r="BL22" s="8">
        <v>45351</v>
      </c>
      <c r="BM22" s="8">
        <v>45358</v>
      </c>
      <c r="BN22" s="7" t="s">
        <v>439</v>
      </c>
    </row>
    <row r="23" spans="1:66" ht="76.5" x14ac:dyDescent="0.25">
      <c r="A23" s="7">
        <v>2024</v>
      </c>
      <c r="B23" s="8">
        <v>45323</v>
      </c>
      <c r="C23" s="8">
        <v>45351</v>
      </c>
      <c r="D23" s="7" t="s">
        <v>149</v>
      </c>
      <c r="E23" s="7" t="s">
        <v>155</v>
      </c>
      <c r="F23" s="7" t="s">
        <v>156</v>
      </c>
      <c r="G23" s="9">
        <v>11948</v>
      </c>
      <c r="H23" s="7" t="s">
        <v>288</v>
      </c>
      <c r="I23" s="23" t="s">
        <v>735</v>
      </c>
      <c r="J23" s="9" t="s">
        <v>294</v>
      </c>
      <c r="K23" s="7">
        <v>1</v>
      </c>
      <c r="L23" s="11" t="s">
        <v>299</v>
      </c>
      <c r="M23" s="11" t="s">
        <v>300</v>
      </c>
      <c r="N23" s="11" t="s">
        <v>301</v>
      </c>
      <c r="O23" s="9" t="s">
        <v>302</v>
      </c>
      <c r="P23" s="10" t="s">
        <v>446</v>
      </c>
      <c r="Q23" s="11" t="s">
        <v>183</v>
      </c>
      <c r="R23" s="10" t="s">
        <v>447</v>
      </c>
      <c r="S23" s="11">
        <v>702</v>
      </c>
      <c r="T23" s="10" t="s">
        <v>448</v>
      </c>
      <c r="U23" s="11" t="s">
        <v>189</v>
      </c>
      <c r="V23" s="11" t="s">
        <v>449</v>
      </c>
      <c r="W23" s="11">
        <v>24</v>
      </c>
      <c r="X23" s="10" t="s">
        <v>427</v>
      </c>
      <c r="Y23" s="10">
        <v>28</v>
      </c>
      <c r="Z23" s="10" t="s">
        <v>427</v>
      </c>
      <c r="AA23" s="11">
        <v>24</v>
      </c>
      <c r="AB23" s="11" t="s">
        <v>229</v>
      </c>
      <c r="AC23" s="10">
        <v>78150</v>
      </c>
      <c r="AD23" s="12" t="s">
        <v>429</v>
      </c>
      <c r="AE23" s="12" t="s">
        <v>429</v>
      </c>
      <c r="AF23" s="12" t="s">
        <v>429</v>
      </c>
      <c r="AG23" s="12" t="s">
        <v>429</v>
      </c>
      <c r="AH23" s="9" t="s">
        <v>430</v>
      </c>
      <c r="AI23" s="13" t="s">
        <v>430</v>
      </c>
      <c r="AJ23" s="9">
        <v>11948</v>
      </c>
      <c r="AK23" s="17">
        <v>45180</v>
      </c>
      <c r="AL23" s="17">
        <v>45180</v>
      </c>
      <c r="AM23" s="17">
        <v>45180</v>
      </c>
      <c r="AN23" s="18">
        <v>3650</v>
      </c>
      <c r="AO23" s="18">
        <v>4234</v>
      </c>
      <c r="AP23" s="18">
        <v>3650</v>
      </c>
      <c r="AQ23" s="18">
        <v>4234</v>
      </c>
      <c r="AR23" s="14" t="s">
        <v>431</v>
      </c>
      <c r="AS23" s="7" t="s">
        <v>432</v>
      </c>
      <c r="AT23" s="14" t="s">
        <v>433</v>
      </c>
      <c r="AU23" s="9" t="s">
        <v>450</v>
      </c>
      <c r="AV23" s="19">
        <v>0</v>
      </c>
      <c r="AW23" s="14" t="s">
        <v>716</v>
      </c>
      <c r="AX23" s="14" t="s">
        <v>716</v>
      </c>
      <c r="AY23" s="23" t="s">
        <v>735</v>
      </c>
      <c r="AZ23" s="23" t="s">
        <v>735</v>
      </c>
      <c r="BA23" s="9" t="s">
        <v>436</v>
      </c>
      <c r="BB23" s="9" t="s">
        <v>437</v>
      </c>
      <c r="BC23" s="7">
        <v>1</v>
      </c>
      <c r="BD23" s="7" t="s">
        <v>255</v>
      </c>
      <c r="BE23" s="7">
        <v>1</v>
      </c>
      <c r="BF23" s="7" t="s">
        <v>432</v>
      </c>
      <c r="BG23" s="23" t="s">
        <v>735</v>
      </c>
      <c r="BH23" s="23" t="s">
        <v>735</v>
      </c>
      <c r="BI23" s="23" t="s">
        <v>735</v>
      </c>
      <c r="BJ23" s="23" t="s">
        <v>735</v>
      </c>
      <c r="BK23" s="15" t="s">
        <v>438</v>
      </c>
      <c r="BL23" s="8">
        <v>45351</v>
      </c>
      <c r="BM23" s="8">
        <v>45358</v>
      </c>
      <c r="BN23" s="7" t="s">
        <v>439</v>
      </c>
    </row>
    <row r="24" spans="1:66" ht="76.5" x14ac:dyDescent="0.25">
      <c r="A24" s="7">
        <v>2024</v>
      </c>
      <c r="B24" s="8">
        <v>45323</v>
      </c>
      <c r="C24" s="8">
        <v>45351</v>
      </c>
      <c r="D24" s="7" t="s">
        <v>149</v>
      </c>
      <c r="E24" s="7" t="s">
        <v>155</v>
      </c>
      <c r="F24" s="7" t="s">
        <v>156</v>
      </c>
      <c r="G24" s="9">
        <v>11949</v>
      </c>
      <c r="H24" s="7" t="s">
        <v>288</v>
      </c>
      <c r="I24" s="23" t="s">
        <v>736</v>
      </c>
      <c r="J24" s="9" t="s">
        <v>294</v>
      </c>
      <c r="K24" s="7">
        <v>1</v>
      </c>
      <c r="L24" s="11" t="s">
        <v>299</v>
      </c>
      <c r="M24" s="11" t="s">
        <v>300</v>
      </c>
      <c r="N24" s="11" t="s">
        <v>301</v>
      </c>
      <c r="O24" s="9" t="s">
        <v>302</v>
      </c>
      <c r="P24" s="10" t="s">
        <v>446</v>
      </c>
      <c r="Q24" s="11" t="s">
        <v>183</v>
      </c>
      <c r="R24" s="10" t="s">
        <v>447</v>
      </c>
      <c r="S24" s="11">
        <v>702</v>
      </c>
      <c r="T24" s="10" t="s">
        <v>448</v>
      </c>
      <c r="U24" s="11" t="s">
        <v>189</v>
      </c>
      <c r="V24" s="11" t="s">
        <v>449</v>
      </c>
      <c r="W24" s="11">
        <v>24</v>
      </c>
      <c r="X24" s="10" t="s">
        <v>427</v>
      </c>
      <c r="Y24" s="10">
        <v>28</v>
      </c>
      <c r="Z24" s="10" t="s">
        <v>427</v>
      </c>
      <c r="AA24" s="11">
        <v>24</v>
      </c>
      <c r="AB24" s="11" t="s">
        <v>229</v>
      </c>
      <c r="AC24" s="10">
        <v>78150</v>
      </c>
      <c r="AD24" s="12" t="s">
        <v>429</v>
      </c>
      <c r="AE24" s="12" t="s">
        <v>429</v>
      </c>
      <c r="AF24" s="12" t="s">
        <v>429</v>
      </c>
      <c r="AG24" s="12" t="s">
        <v>429</v>
      </c>
      <c r="AH24" s="9" t="s">
        <v>430</v>
      </c>
      <c r="AI24" s="13" t="s">
        <v>430</v>
      </c>
      <c r="AJ24" s="9">
        <v>11949</v>
      </c>
      <c r="AK24" s="17">
        <v>45180</v>
      </c>
      <c r="AL24" s="17">
        <v>45180</v>
      </c>
      <c r="AM24" s="17">
        <v>45180</v>
      </c>
      <c r="AN24" s="18">
        <v>14200</v>
      </c>
      <c r="AO24" s="18">
        <v>16472</v>
      </c>
      <c r="AP24" s="18">
        <v>14200</v>
      </c>
      <c r="AQ24" s="18">
        <v>16472</v>
      </c>
      <c r="AR24" s="14" t="s">
        <v>431</v>
      </c>
      <c r="AS24" s="7" t="s">
        <v>432</v>
      </c>
      <c r="AT24" s="14" t="s">
        <v>433</v>
      </c>
      <c r="AU24" s="9" t="s">
        <v>450</v>
      </c>
      <c r="AV24" s="19">
        <v>0</v>
      </c>
      <c r="AW24" s="14" t="s">
        <v>716</v>
      </c>
      <c r="AX24" s="14" t="s">
        <v>716</v>
      </c>
      <c r="AY24" s="23" t="s">
        <v>736</v>
      </c>
      <c r="AZ24" s="23" t="s">
        <v>736</v>
      </c>
      <c r="BA24" s="9" t="s">
        <v>436</v>
      </c>
      <c r="BB24" s="9" t="s">
        <v>437</v>
      </c>
      <c r="BC24" s="7">
        <v>1</v>
      </c>
      <c r="BD24" s="7" t="s">
        <v>255</v>
      </c>
      <c r="BE24" s="7">
        <v>1</v>
      </c>
      <c r="BF24" s="7" t="s">
        <v>432</v>
      </c>
      <c r="BG24" s="23" t="s">
        <v>736</v>
      </c>
      <c r="BH24" s="23" t="s">
        <v>736</v>
      </c>
      <c r="BI24" s="23" t="s">
        <v>736</v>
      </c>
      <c r="BJ24" s="23" t="s">
        <v>736</v>
      </c>
      <c r="BK24" s="15" t="s">
        <v>438</v>
      </c>
      <c r="BL24" s="8">
        <v>45351</v>
      </c>
      <c r="BM24" s="8">
        <v>45358</v>
      </c>
      <c r="BN24" s="7" t="s">
        <v>439</v>
      </c>
    </row>
    <row r="25" spans="1:66" ht="76.5" x14ac:dyDescent="0.25">
      <c r="A25" s="7">
        <v>2024</v>
      </c>
      <c r="B25" s="8">
        <v>45323</v>
      </c>
      <c r="C25" s="8">
        <v>45351</v>
      </c>
      <c r="D25" s="7" t="s">
        <v>149</v>
      </c>
      <c r="E25" s="7" t="s">
        <v>155</v>
      </c>
      <c r="F25" s="7" t="s">
        <v>156</v>
      </c>
      <c r="G25" s="9">
        <v>11960</v>
      </c>
      <c r="H25" s="7" t="s">
        <v>288</v>
      </c>
      <c r="I25" s="23" t="s">
        <v>737</v>
      </c>
      <c r="J25" s="9" t="s">
        <v>294</v>
      </c>
      <c r="K25" s="7">
        <v>1</v>
      </c>
      <c r="L25" s="11" t="s">
        <v>299</v>
      </c>
      <c r="M25" s="11" t="s">
        <v>300</v>
      </c>
      <c r="N25" s="11" t="s">
        <v>301</v>
      </c>
      <c r="O25" s="9" t="s">
        <v>302</v>
      </c>
      <c r="P25" s="10" t="s">
        <v>446</v>
      </c>
      <c r="Q25" s="11" t="s">
        <v>183</v>
      </c>
      <c r="R25" s="10" t="s">
        <v>447</v>
      </c>
      <c r="S25" s="11">
        <v>702</v>
      </c>
      <c r="T25" s="10" t="s">
        <v>448</v>
      </c>
      <c r="U25" s="11" t="s">
        <v>189</v>
      </c>
      <c r="V25" s="11" t="s">
        <v>449</v>
      </c>
      <c r="W25" s="11">
        <v>24</v>
      </c>
      <c r="X25" s="10" t="s">
        <v>427</v>
      </c>
      <c r="Y25" s="10">
        <v>28</v>
      </c>
      <c r="Z25" s="10" t="s">
        <v>427</v>
      </c>
      <c r="AA25" s="11">
        <v>24</v>
      </c>
      <c r="AB25" s="11" t="s">
        <v>229</v>
      </c>
      <c r="AC25" s="10">
        <v>78150</v>
      </c>
      <c r="AD25" s="12" t="s">
        <v>429</v>
      </c>
      <c r="AE25" s="12" t="s">
        <v>429</v>
      </c>
      <c r="AF25" s="12" t="s">
        <v>429</v>
      </c>
      <c r="AG25" s="12" t="s">
        <v>429</v>
      </c>
      <c r="AH25" s="9" t="s">
        <v>430</v>
      </c>
      <c r="AI25" s="13" t="s">
        <v>430</v>
      </c>
      <c r="AJ25" s="9">
        <v>11960</v>
      </c>
      <c r="AK25" s="17">
        <v>45190</v>
      </c>
      <c r="AL25" s="17">
        <v>45190</v>
      </c>
      <c r="AM25" s="17">
        <v>45190</v>
      </c>
      <c r="AN25" s="18">
        <v>3480</v>
      </c>
      <c r="AO25" s="18">
        <v>4036.8</v>
      </c>
      <c r="AP25" s="18">
        <v>3480</v>
      </c>
      <c r="AQ25" s="18">
        <v>4036.8</v>
      </c>
      <c r="AR25" s="14" t="s">
        <v>431</v>
      </c>
      <c r="AS25" s="7" t="s">
        <v>432</v>
      </c>
      <c r="AT25" s="14" t="s">
        <v>433</v>
      </c>
      <c r="AU25" s="9" t="s">
        <v>450</v>
      </c>
      <c r="AV25" s="19">
        <v>0</v>
      </c>
      <c r="AW25" s="14" t="s">
        <v>716</v>
      </c>
      <c r="AX25" s="14" t="s">
        <v>716</v>
      </c>
      <c r="AY25" s="23" t="s">
        <v>737</v>
      </c>
      <c r="AZ25" s="23" t="s">
        <v>737</v>
      </c>
      <c r="BA25" s="9" t="s">
        <v>436</v>
      </c>
      <c r="BB25" s="9" t="s">
        <v>437</v>
      </c>
      <c r="BC25" s="7">
        <v>1</v>
      </c>
      <c r="BD25" s="7" t="s">
        <v>255</v>
      </c>
      <c r="BE25" s="7">
        <v>1</v>
      </c>
      <c r="BF25" s="7" t="s">
        <v>432</v>
      </c>
      <c r="BG25" s="23" t="s">
        <v>737</v>
      </c>
      <c r="BH25" s="23" t="s">
        <v>737</v>
      </c>
      <c r="BI25" s="23" t="s">
        <v>737</v>
      </c>
      <c r="BJ25" s="23" t="s">
        <v>737</v>
      </c>
      <c r="BK25" s="15" t="s">
        <v>438</v>
      </c>
      <c r="BL25" s="8">
        <v>45351</v>
      </c>
      <c r="BM25" s="8">
        <v>45358</v>
      </c>
      <c r="BN25" s="7" t="s">
        <v>439</v>
      </c>
    </row>
    <row r="26" spans="1:66" ht="76.5" x14ac:dyDescent="0.25">
      <c r="A26" s="7">
        <v>2024</v>
      </c>
      <c r="B26" s="8">
        <v>45323</v>
      </c>
      <c r="C26" s="8">
        <v>45351</v>
      </c>
      <c r="D26" s="7" t="s">
        <v>149</v>
      </c>
      <c r="E26" s="7" t="s">
        <v>155</v>
      </c>
      <c r="F26" s="7" t="s">
        <v>156</v>
      </c>
      <c r="G26" s="9">
        <v>11963</v>
      </c>
      <c r="H26" s="7" t="s">
        <v>288</v>
      </c>
      <c r="I26" s="23" t="s">
        <v>738</v>
      </c>
      <c r="J26" s="9" t="s">
        <v>294</v>
      </c>
      <c r="K26" s="7">
        <v>1</v>
      </c>
      <c r="L26" s="11" t="s">
        <v>314</v>
      </c>
      <c r="M26" s="11" t="s">
        <v>315</v>
      </c>
      <c r="N26" s="11" t="s">
        <v>316</v>
      </c>
      <c r="O26" s="9" t="s">
        <v>317</v>
      </c>
      <c r="P26" s="10" t="s">
        <v>477</v>
      </c>
      <c r="Q26" s="11" t="s">
        <v>164</v>
      </c>
      <c r="R26" s="10" t="s">
        <v>478</v>
      </c>
      <c r="S26" s="10">
        <v>105</v>
      </c>
      <c r="T26" s="10" t="s">
        <v>453</v>
      </c>
      <c r="U26" s="11" t="s">
        <v>189</v>
      </c>
      <c r="V26" s="10" t="s">
        <v>479</v>
      </c>
      <c r="W26" s="11">
        <v>24</v>
      </c>
      <c r="X26" s="10" t="s">
        <v>427</v>
      </c>
      <c r="Y26" s="10">
        <v>28</v>
      </c>
      <c r="Z26" s="10" t="s">
        <v>427</v>
      </c>
      <c r="AA26" s="11">
        <v>24</v>
      </c>
      <c r="AB26" s="11" t="s">
        <v>229</v>
      </c>
      <c r="AC26" s="10">
        <v>78280</v>
      </c>
      <c r="AD26" s="12" t="s">
        <v>429</v>
      </c>
      <c r="AE26" s="12" t="s">
        <v>429</v>
      </c>
      <c r="AF26" s="12" t="s">
        <v>429</v>
      </c>
      <c r="AG26" s="12" t="s">
        <v>429</v>
      </c>
      <c r="AH26" s="9" t="s">
        <v>480</v>
      </c>
      <c r="AI26" s="13" t="s">
        <v>430</v>
      </c>
      <c r="AJ26" s="9">
        <v>11963</v>
      </c>
      <c r="AK26" s="17">
        <v>45184</v>
      </c>
      <c r="AL26" s="17">
        <v>45184</v>
      </c>
      <c r="AM26" s="17">
        <v>45184</v>
      </c>
      <c r="AN26" s="18">
        <v>12012</v>
      </c>
      <c r="AO26" s="18">
        <v>13933.92</v>
      </c>
      <c r="AP26" s="18">
        <v>12012</v>
      </c>
      <c r="AQ26" s="18">
        <v>13933.92</v>
      </c>
      <c r="AR26" s="14" t="s">
        <v>431</v>
      </c>
      <c r="AS26" s="7" t="s">
        <v>432</v>
      </c>
      <c r="AT26" s="14" t="s">
        <v>433</v>
      </c>
      <c r="AU26" s="9" t="s">
        <v>481</v>
      </c>
      <c r="AV26" s="19">
        <v>0</v>
      </c>
      <c r="AW26" s="14" t="s">
        <v>716</v>
      </c>
      <c r="AX26" s="14" t="s">
        <v>716</v>
      </c>
      <c r="AY26" s="23" t="s">
        <v>738</v>
      </c>
      <c r="AZ26" s="23" t="s">
        <v>738</v>
      </c>
      <c r="BA26" s="9" t="s">
        <v>436</v>
      </c>
      <c r="BB26" s="9" t="s">
        <v>482</v>
      </c>
      <c r="BC26" s="7">
        <v>1</v>
      </c>
      <c r="BD26" s="7" t="s">
        <v>255</v>
      </c>
      <c r="BE26" s="7">
        <v>1</v>
      </c>
      <c r="BF26" s="7" t="s">
        <v>432</v>
      </c>
      <c r="BG26" s="23" t="s">
        <v>738</v>
      </c>
      <c r="BH26" s="23" t="s">
        <v>738</v>
      </c>
      <c r="BI26" s="23" t="s">
        <v>738</v>
      </c>
      <c r="BJ26" s="23" t="s">
        <v>738</v>
      </c>
      <c r="BK26" s="15" t="s">
        <v>438</v>
      </c>
      <c r="BL26" s="8">
        <v>45351</v>
      </c>
      <c r="BM26" s="8">
        <v>45358</v>
      </c>
      <c r="BN26" s="7" t="s">
        <v>439</v>
      </c>
    </row>
    <row r="27" spans="1:66" ht="76.5" x14ac:dyDescent="0.25">
      <c r="A27" s="7">
        <v>2024</v>
      </c>
      <c r="B27" s="8">
        <v>45323</v>
      </c>
      <c r="C27" s="8">
        <v>45351</v>
      </c>
      <c r="D27" s="7" t="s">
        <v>149</v>
      </c>
      <c r="E27" s="7" t="s">
        <v>153</v>
      </c>
      <c r="F27" s="7" t="s">
        <v>156</v>
      </c>
      <c r="G27" s="9">
        <v>11966</v>
      </c>
      <c r="H27" s="7" t="s">
        <v>288</v>
      </c>
      <c r="I27" s="23" t="s">
        <v>739</v>
      </c>
      <c r="J27" s="9" t="s">
        <v>289</v>
      </c>
      <c r="K27" s="7">
        <v>1</v>
      </c>
      <c r="L27" s="11" t="s">
        <v>309</v>
      </c>
      <c r="M27" s="11" t="s">
        <v>310</v>
      </c>
      <c r="N27" s="11" t="s">
        <v>311</v>
      </c>
      <c r="O27" s="9" t="s">
        <v>312</v>
      </c>
      <c r="P27" s="10" t="s">
        <v>464</v>
      </c>
      <c r="Q27" s="11" t="s">
        <v>164</v>
      </c>
      <c r="R27" s="10" t="s">
        <v>465</v>
      </c>
      <c r="S27" s="10">
        <v>420</v>
      </c>
      <c r="T27" s="10" t="s">
        <v>453</v>
      </c>
      <c r="U27" s="11" t="s">
        <v>189</v>
      </c>
      <c r="V27" s="10" t="s">
        <v>466</v>
      </c>
      <c r="W27" s="11">
        <v>24</v>
      </c>
      <c r="X27" s="10" t="s">
        <v>427</v>
      </c>
      <c r="Y27" s="10">
        <v>28</v>
      </c>
      <c r="Z27" s="10" t="s">
        <v>427</v>
      </c>
      <c r="AA27" s="11">
        <v>24</v>
      </c>
      <c r="AB27" s="11" t="s">
        <v>229</v>
      </c>
      <c r="AC27" s="10">
        <v>78389</v>
      </c>
      <c r="AD27" s="12" t="s">
        <v>429</v>
      </c>
      <c r="AE27" s="12" t="s">
        <v>429</v>
      </c>
      <c r="AF27" s="12" t="s">
        <v>429</v>
      </c>
      <c r="AG27" s="12" t="s">
        <v>429</v>
      </c>
      <c r="AH27" s="9" t="s">
        <v>483</v>
      </c>
      <c r="AI27" s="13" t="s">
        <v>430</v>
      </c>
      <c r="AJ27" s="9">
        <v>11966</v>
      </c>
      <c r="AK27" s="17">
        <v>45196</v>
      </c>
      <c r="AL27" s="17">
        <v>45196</v>
      </c>
      <c r="AM27" s="17">
        <v>45196</v>
      </c>
      <c r="AN27" s="18">
        <v>750</v>
      </c>
      <c r="AO27" s="18">
        <v>870</v>
      </c>
      <c r="AP27" s="18">
        <v>750</v>
      </c>
      <c r="AQ27" s="18">
        <v>870</v>
      </c>
      <c r="AR27" s="14" t="s">
        <v>431</v>
      </c>
      <c r="AS27" s="7" t="s">
        <v>432</v>
      </c>
      <c r="AT27" s="14" t="s">
        <v>433</v>
      </c>
      <c r="AU27" s="9" t="s">
        <v>434</v>
      </c>
      <c r="AV27" s="19">
        <v>0</v>
      </c>
      <c r="AW27" s="14" t="s">
        <v>716</v>
      </c>
      <c r="AX27" s="14" t="s">
        <v>716</v>
      </c>
      <c r="AY27" s="23" t="s">
        <v>739</v>
      </c>
      <c r="AZ27" s="23" t="s">
        <v>739</v>
      </c>
      <c r="BA27" s="9" t="s">
        <v>436</v>
      </c>
      <c r="BB27" s="9" t="s">
        <v>437</v>
      </c>
      <c r="BC27" s="7">
        <v>1</v>
      </c>
      <c r="BD27" s="7" t="s">
        <v>255</v>
      </c>
      <c r="BE27" s="7">
        <v>1</v>
      </c>
      <c r="BF27" s="7" t="s">
        <v>432</v>
      </c>
      <c r="BG27" s="23" t="s">
        <v>739</v>
      </c>
      <c r="BH27" s="23" t="s">
        <v>739</v>
      </c>
      <c r="BI27" s="23" t="s">
        <v>739</v>
      </c>
      <c r="BJ27" s="23" t="s">
        <v>739</v>
      </c>
      <c r="BK27" s="15" t="s">
        <v>438</v>
      </c>
      <c r="BL27" s="8">
        <v>45351</v>
      </c>
      <c r="BM27" s="8">
        <v>45358</v>
      </c>
      <c r="BN27" s="7" t="s">
        <v>439</v>
      </c>
    </row>
    <row r="28" spans="1:66" ht="76.5" x14ac:dyDescent="0.25">
      <c r="A28" s="7">
        <v>2024</v>
      </c>
      <c r="B28" s="8">
        <v>45323</v>
      </c>
      <c r="C28" s="8">
        <v>45351</v>
      </c>
      <c r="D28" s="7" t="s">
        <v>149</v>
      </c>
      <c r="E28" s="7" t="s">
        <v>153</v>
      </c>
      <c r="F28" s="7" t="s">
        <v>156</v>
      </c>
      <c r="G28" s="9">
        <v>11967</v>
      </c>
      <c r="H28" s="7" t="s">
        <v>288</v>
      </c>
      <c r="I28" s="23" t="s">
        <v>740</v>
      </c>
      <c r="J28" s="9" t="s">
        <v>289</v>
      </c>
      <c r="K28" s="7">
        <v>1</v>
      </c>
      <c r="L28" s="11" t="s">
        <v>309</v>
      </c>
      <c r="M28" s="11" t="s">
        <v>310</v>
      </c>
      <c r="N28" s="11" t="s">
        <v>311</v>
      </c>
      <c r="O28" s="9" t="s">
        <v>312</v>
      </c>
      <c r="P28" s="10" t="s">
        <v>464</v>
      </c>
      <c r="Q28" s="11" t="s">
        <v>164</v>
      </c>
      <c r="R28" s="10" t="s">
        <v>465</v>
      </c>
      <c r="S28" s="10">
        <v>420</v>
      </c>
      <c r="T28" s="10" t="s">
        <v>453</v>
      </c>
      <c r="U28" s="11" t="s">
        <v>189</v>
      </c>
      <c r="V28" s="10" t="s">
        <v>466</v>
      </c>
      <c r="W28" s="11">
        <v>24</v>
      </c>
      <c r="X28" s="10" t="s">
        <v>427</v>
      </c>
      <c r="Y28" s="10">
        <v>28</v>
      </c>
      <c r="Z28" s="10" t="s">
        <v>427</v>
      </c>
      <c r="AA28" s="11">
        <v>24</v>
      </c>
      <c r="AB28" s="11" t="s">
        <v>229</v>
      </c>
      <c r="AC28" s="10">
        <v>78389</v>
      </c>
      <c r="AD28" s="12" t="s">
        <v>429</v>
      </c>
      <c r="AE28" s="12" t="s">
        <v>429</v>
      </c>
      <c r="AF28" s="12" t="s">
        <v>429</v>
      </c>
      <c r="AG28" s="12" t="s">
        <v>429</v>
      </c>
      <c r="AH28" s="9" t="s">
        <v>430</v>
      </c>
      <c r="AI28" s="13" t="s">
        <v>430</v>
      </c>
      <c r="AJ28" s="9">
        <v>11967</v>
      </c>
      <c r="AK28" s="17">
        <v>45196</v>
      </c>
      <c r="AL28" s="17">
        <v>45196</v>
      </c>
      <c r="AM28" s="17">
        <v>45196</v>
      </c>
      <c r="AN28" s="18">
        <v>18838</v>
      </c>
      <c r="AO28" s="18">
        <v>21852.080000000002</v>
      </c>
      <c r="AP28" s="18">
        <v>18838</v>
      </c>
      <c r="AQ28" s="18">
        <v>21852.080000000002</v>
      </c>
      <c r="AR28" s="14" t="s">
        <v>431</v>
      </c>
      <c r="AS28" s="7" t="s">
        <v>432</v>
      </c>
      <c r="AT28" s="14" t="s">
        <v>433</v>
      </c>
      <c r="AU28" s="9" t="s">
        <v>468</v>
      </c>
      <c r="AV28" s="19">
        <v>0</v>
      </c>
      <c r="AW28" s="14" t="s">
        <v>716</v>
      </c>
      <c r="AX28" s="14" t="s">
        <v>716</v>
      </c>
      <c r="AY28" s="23" t="s">
        <v>740</v>
      </c>
      <c r="AZ28" s="23" t="s">
        <v>740</v>
      </c>
      <c r="BA28" s="9" t="s">
        <v>436</v>
      </c>
      <c r="BB28" s="9" t="s">
        <v>437</v>
      </c>
      <c r="BC28" s="7">
        <v>1</v>
      </c>
      <c r="BD28" s="7" t="s">
        <v>255</v>
      </c>
      <c r="BE28" s="7">
        <v>1</v>
      </c>
      <c r="BF28" s="7" t="s">
        <v>432</v>
      </c>
      <c r="BG28" s="23" t="s">
        <v>740</v>
      </c>
      <c r="BH28" s="23" t="s">
        <v>740</v>
      </c>
      <c r="BI28" s="23" t="s">
        <v>740</v>
      </c>
      <c r="BJ28" s="23" t="s">
        <v>740</v>
      </c>
      <c r="BK28" s="15" t="s">
        <v>438</v>
      </c>
      <c r="BL28" s="8">
        <v>45351</v>
      </c>
      <c r="BM28" s="8">
        <v>45358</v>
      </c>
      <c r="BN28" s="7" t="s">
        <v>439</v>
      </c>
    </row>
    <row r="29" spans="1:66" ht="76.5" x14ac:dyDescent="0.25">
      <c r="A29" s="7">
        <v>2024</v>
      </c>
      <c r="B29" s="8">
        <v>45323</v>
      </c>
      <c r="C29" s="8">
        <v>45351</v>
      </c>
      <c r="D29" s="7" t="s">
        <v>149</v>
      </c>
      <c r="E29" s="7" t="s">
        <v>155</v>
      </c>
      <c r="F29" s="7" t="s">
        <v>156</v>
      </c>
      <c r="G29" s="9">
        <v>11969</v>
      </c>
      <c r="H29" s="7" t="s">
        <v>288</v>
      </c>
      <c r="I29" s="23" t="s">
        <v>741</v>
      </c>
      <c r="J29" s="9" t="s">
        <v>294</v>
      </c>
      <c r="K29" s="7">
        <v>1</v>
      </c>
      <c r="L29" s="10" t="s">
        <v>318</v>
      </c>
      <c r="M29" s="10" t="s">
        <v>319</v>
      </c>
      <c r="N29" s="10" t="s">
        <v>320</v>
      </c>
      <c r="O29" s="9" t="s">
        <v>321</v>
      </c>
      <c r="P29" s="10" t="s">
        <v>484</v>
      </c>
      <c r="Q29" s="11" t="s">
        <v>183</v>
      </c>
      <c r="R29" s="10" t="s">
        <v>485</v>
      </c>
      <c r="S29" s="10">
        <v>200</v>
      </c>
      <c r="T29" s="10">
        <v>101</v>
      </c>
      <c r="U29" s="11" t="s">
        <v>189</v>
      </c>
      <c r="V29" s="10" t="s">
        <v>486</v>
      </c>
      <c r="W29" s="11">
        <v>24</v>
      </c>
      <c r="X29" s="10" t="s">
        <v>427</v>
      </c>
      <c r="Y29" s="10">
        <v>28</v>
      </c>
      <c r="Z29" s="10" t="s">
        <v>427</v>
      </c>
      <c r="AA29" s="11">
        <v>24</v>
      </c>
      <c r="AB29" s="11" t="s">
        <v>229</v>
      </c>
      <c r="AC29" s="10">
        <v>78215</v>
      </c>
      <c r="AD29" s="12" t="s">
        <v>429</v>
      </c>
      <c r="AE29" s="12" t="s">
        <v>429</v>
      </c>
      <c r="AF29" s="12" t="s">
        <v>429</v>
      </c>
      <c r="AG29" s="12" t="s">
        <v>429</v>
      </c>
      <c r="AH29" s="9" t="s">
        <v>430</v>
      </c>
      <c r="AI29" s="13" t="s">
        <v>430</v>
      </c>
      <c r="AJ29" s="9">
        <v>11969</v>
      </c>
      <c r="AK29" s="17">
        <v>45197</v>
      </c>
      <c r="AL29" s="17">
        <v>45197</v>
      </c>
      <c r="AM29" s="17">
        <v>45197</v>
      </c>
      <c r="AN29" s="18">
        <v>101006.33</v>
      </c>
      <c r="AO29" s="18">
        <v>117167.34</v>
      </c>
      <c r="AP29" s="18">
        <v>101006.33</v>
      </c>
      <c r="AQ29" s="18">
        <v>117167.34</v>
      </c>
      <c r="AR29" s="14" t="s">
        <v>431</v>
      </c>
      <c r="AS29" s="7" t="s">
        <v>432</v>
      </c>
      <c r="AT29" s="14" t="s">
        <v>433</v>
      </c>
      <c r="AU29" s="9" t="s">
        <v>487</v>
      </c>
      <c r="AV29" s="19">
        <v>0</v>
      </c>
      <c r="AW29" s="14" t="s">
        <v>716</v>
      </c>
      <c r="AX29" s="14" t="s">
        <v>716</v>
      </c>
      <c r="AY29" s="23" t="s">
        <v>741</v>
      </c>
      <c r="AZ29" s="23" t="s">
        <v>741</v>
      </c>
      <c r="BA29" s="9" t="s">
        <v>436</v>
      </c>
      <c r="BB29" s="9" t="s">
        <v>437</v>
      </c>
      <c r="BC29" s="7">
        <v>1</v>
      </c>
      <c r="BD29" s="7" t="s">
        <v>255</v>
      </c>
      <c r="BE29" s="7">
        <v>1</v>
      </c>
      <c r="BF29" s="7" t="s">
        <v>432</v>
      </c>
      <c r="BG29" s="23" t="s">
        <v>741</v>
      </c>
      <c r="BH29" s="23" t="s">
        <v>741</v>
      </c>
      <c r="BI29" s="23" t="s">
        <v>741</v>
      </c>
      <c r="BJ29" s="23" t="s">
        <v>741</v>
      </c>
      <c r="BK29" s="15" t="s">
        <v>438</v>
      </c>
      <c r="BL29" s="8">
        <v>45351</v>
      </c>
      <c r="BM29" s="8">
        <v>45358</v>
      </c>
      <c r="BN29" s="7" t="s">
        <v>439</v>
      </c>
    </row>
    <row r="30" spans="1:66" ht="76.5" x14ac:dyDescent="0.25">
      <c r="A30" s="7">
        <v>2024</v>
      </c>
      <c r="B30" s="8">
        <v>45323</v>
      </c>
      <c r="C30" s="8">
        <v>45351</v>
      </c>
      <c r="D30" s="7" t="s">
        <v>149</v>
      </c>
      <c r="E30" s="7" t="s">
        <v>155</v>
      </c>
      <c r="F30" s="7" t="s">
        <v>156</v>
      </c>
      <c r="G30" s="9">
        <v>11978</v>
      </c>
      <c r="H30" s="7" t="s">
        <v>288</v>
      </c>
      <c r="I30" s="23" t="s">
        <v>742</v>
      </c>
      <c r="J30" s="9" t="s">
        <v>294</v>
      </c>
      <c r="K30" s="7">
        <v>1</v>
      </c>
      <c r="L30" s="10" t="s">
        <v>322</v>
      </c>
      <c r="M30" s="10" t="s">
        <v>322</v>
      </c>
      <c r="N30" s="10" t="s">
        <v>322</v>
      </c>
      <c r="O30" s="9" t="s">
        <v>322</v>
      </c>
      <c r="P30" s="10" t="s">
        <v>488</v>
      </c>
      <c r="Q30" s="11" t="s">
        <v>183</v>
      </c>
      <c r="R30" s="10" t="s">
        <v>489</v>
      </c>
      <c r="S30" s="10">
        <v>320</v>
      </c>
      <c r="T30" s="10" t="s">
        <v>425</v>
      </c>
      <c r="U30" s="11" t="s">
        <v>189</v>
      </c>
      <c r="V30" s="10" t="s">
        <v>490</v>
      </c>
      <c r="W30" s="11">
        <v>24</v>
      </c>
      <c r="X30" s="10" t="s">
        <v>427</v>
      </c>
      <c r="Y30" s="10">
        <v>28</v>
      </c>
      <c r="Z30" s="10" t="s">
        <v>427</v>
      </c>
      <c r="AA30" s="11">
        <v>24</v>
      </c>
      <c r="AB30" s="11" t="s">
        <v>229</v>
      </c>
      <c r="AC30" s="10">
        <v>78310</v>
      </c>
      <c r="AD30" s="12" t="s">
        <v>429</v>
      </c>
      <c r="AE30" s="12" t="s">
        <v>429</v>
      </c>
      <c r="AF30" s="12" t="s">
        <v>429</v>
      </c>
      <c r="AG30" s="12" t="s">
        <v>429</v>
      </c>
      <c r="AH30" s="9" t="s">
        <v>491</v>
      </c>
      <c r="AI30" s="13" t="s">
        <v>430</v>
      </c>
      <c r="AJ30" s="9">
        <v>11978</v>
      </c>
      <c r="AK30" s="17">
        <v>45202</v>
      </c>
      <c r="AL30" s="17">
        <v>45202</v>
      </c>
      <c r="AM30" s="17">
        <v>45202</v>
      </c>
      <c r="AN30" s="18">
        <v>38800</v>
      </c>
      <c r="AO30" s="18">
        <v>45008</v>
      </c>
      <c r="AP30" s="18">
        <v>38800</v>
      </c>
      <c r="AQ30" s="18">
        <v>45008</v>
      </c>
      <c r="AR30" s="14" t="s">
        <v>431</v>
      </c>
      <c r="AS30" s="7" t="s">
        <v>432</v>
      </c>
      <c r="AT30" s="14" t="s">
        <v>433</v>
      </c>
      <c r="AU30" s="9" t="s">
        <v>492</v>
      </c>
      <c r="AV30" s="19">
        <v>0</v>
      </c>
      <c r="AW30" s="14" t="s">
        <v>716</v>
      </c>
      <c r="AX30" s="14" t="s">
        <v>716</v>
      </c>
      <c r="AY30" s="23" t="s">
        <v>742</v>
      </c>
      <c r="AZ30" s="23" t="s">
        <v>742</v>
      </c>
      <c r="BA30" s="9" t="s">
        <v>436</v>
      </c>
      <c r="BB30" s="9" t="s">
        <v>493</v>
      </c>
      <c r="BC30" s="7">
        <v>1</v>
      </c>
      <c r="BD30" s="7" t="s">
        <v>255</v>
      </c>
      <c r="BE30" s="7">
        <v>1</v>
      </c>
      <c r="BF30" s="7" t="s">
        <v>432</v>
      </c>
      <c r="BG30" s="23" t="s">
        <v>742</v>
      </c>
      <c r="BH30" s="23" t="s">
        <v>742</v>
      </c>
      <c r="BI30" s="23" t="s">
        <v>742</v>
      </c>
      <c r="BJ30" s="23" t="s">
        <v>742</v>
      </c>
      <c r="BK30" s="15" t="s">
        <v>438</v>
      </c>
      <c r="BL30" s="8">
        <v>45351</v>
      </c>
      <c r="BM30" s="8">
        <v>45358</v>
      </c>
      <c r="BN30" s="7" t="s">
        <v>439</v>
      </c>
    </row>
    <row r="31" spans="1:66" ht="76.5" x14ac:dyDescent="0.25">
      <c r="A31" s="7">
        <v>2024</v>
      </c>
      <c r="B31" s="8">
        <v>45323</v>
      </c>
      <c r="C31" s="8">
        <v>45351</v>
      </c>
      <c r="D31" s="7" t="s">
        <v>149</v>
      </c>
      <c r="E31" s="7" t="s">
        <v>155</v>
      </c>
      <c r="F31" s="7" t="s">
        <v>156</v>
      </c>
      <c r="G31" s="9">
        <v>11980</v>
      </c>
      <c r="H31" s="7" t="s">
        <v>288</v>
      </c>
      <c r="I31" s="23" t="s">
        <v>743</v>
      </c>
      <c r="J31" s="9" t="s">
        <v>294</v>
      </c>
      <c r="K31" s="7">
        <v>1</v>
      </c>
      <c r="L31" s="10" t="s">
        <v>313</v>
      </c>
      <c r="M31" s="10" t="s">
        <v>313</v>
      </c>
      <c r="N31" s="10" t="s">
        <v>313</v>
      </c>
      <c r="O31" s="9" t="s">
        <v>313</v>
      </c>
      <c r="P31" s="10" t="s">
        <v>470</v>
      </c>
      <c r="Q31" s="11" t="s">
        <v>158</v>
      </c>
      <c r="R31" s="10" t="s">
        <v>471</v>
      </c>
      <c r="S31" s="10">
        <v>1010</v>
      </c>
      <c r="T31" s="10" t="s">
        <v>453</v>
      </c>
      <c r="U31" s="11" t="s">
        <v>189</v>
      </c>
      <c r="V31" s="10" t="s">
        <v>472</v>
      </c>
      <c r="W31" s="11">
        <v>24</v>
      </c>
      <c r="X31" s="10" t="s">
        <v>427</v>
      </c>
      <c r="Y31" s="10">
        <v>13</v>
      </c>
      <c r="Z31" s="10" t="s">
        <v>473</v>
      </c>
      <c r="AA31" s="11">
        <v>24</v>
      </c>
      <c r="AB31" s="11" t="s">
        <v>229</v>
      </c>
      <c r="AC31" s="10">
        <v>79000</v>
      </c>
      <c r="AD31" s="12" t="s">
        <v>429</v>
      </c>
      <c r="AE31" s="12" t="s">
        <v>429</v>
      </c>
      <c r="AF31" s="12" t="s">
        <v>429</v>
      </c>
      <c r="AG31" s="12" t="s">
        <v>429</v>
      </c>
      <c r="AH31" s="9" t="s">
        <v>474</v>
      </c>
      <c r="AI31" s="13" t="s">
        <v>430</v>
      </c>
      <c r="AJ31" s="9">
        <v>11980</v>
      </c>
      <c r="AK31" s="17">
        <v>45202</v>
      </c>
      <c r="AL31" s="17">
        <v>45202</v>
      </c>
      <c r="AM31" s="17">
        <v>45202</v>
      </c>
      <c r="AN31" s="18">
        <v>15000</v>
      </c>
      <c r="AO31" s="18">
        <v>17400</v>
      </c>
      <c r="AP31" s="18">
        <v>15000</v>
      </c>
      <c r="AQ31" s="18">
        <v>17400</v>
      </c>
      <c r="AR31" s="14" t="s">
        <v>431</v>
      </c>
      <c r="AS31" s="7" t="s">
        <v>432</v>
      </c>
      <c r="AT31" s="14" t="s">
        <v>433</v>
      </c>
      <c r="AU31" s="9" t="s">
        <v>475</v>
      </c>
      <c r="AV31" s="19">
        <v>0</v>
      </c>
      <c r="AW31" s="14" t="s">
        <v>716</v>
      </c>
      <c r="AX31" s="14" t="s">
        <v>716</v>
      </c>
      <c r="AY31" s="23" t="s">
        <v>743</v>
      </c>
      <c r="AZ31" s="23" t="s">
        <v>743</v>
      </c>
      <c r="BA31" s="9" t="s">
        <v>436</v>
      </c>
      <c r="BB31" s="9" t="s">
        <v>437</v>
      </c>
      <c r="BC31" s="7">
        <v>1</v>
      </c>
      <c r="BD31" s="7" t="s">
        <v>255</v>
      </c>
      <c r="BE31" s="7">
        <v>1</v>
      </c>
      <c r="BF31" s="7" t="s">
        <v>432</v>
      </c>
      <c r="BG31" s="23" t="s">
        <v>743</v>
      </c>
      <c r="BH31" s="23" t="s">
        <v>743</v>
      </c>
      <c r="BI31" s="23" t="s">
        <v>743</v>
      </c>
      <c r="BJ31" s="23" t="s">
        <v>743</v>
      </c>
      <c r="BK31" s="15" t="s">
        <v>438</v>
      </c>
      <c r="BL31" s="8">
        <v>45351</v>
      </c>
      <c r="BM31" s="8">
        <v>45358</v>
      </c>
      <c r="BN31" s="7" t="s">
        <v>439</v>
      </c>
    </row>
    <row r="32" spans="1:66" ht="76.5" x14ac:dyDescent="0.25">
      <c r="A32" s="7">
        <v>2024</v>
      </c>
      <c r="B32" s="8">
        <v>45323</v>
      </c>
      <c r="C32" s="8">
        <v>45351</v>
      </c>
      <c r="D32" s="7" t="s">
        <v>149</v>
      </c>
      <c r="E32" s="7" t="s">
        <v>153</v>
      </c>
      <c r="F32" s="7" t="s">
        <v>156</v>
      </c>
      <c r="G32" s="9">
        <v>11984</v>
      </c>
      <c r="H32" s="7" t="s">
        <v>288</v>
      </c>
      <c r="I32" s="23" t="s">
        <v>744</v>
      </c>
      <c r="J32" s="9" t="s">
        <v>289</v>
      </c>
      <c r="K32" s="7">
        <v>1</v>
      </c>
      <c r="L32" s="11" t="s">
        <v>309</v>
      </c>
      <c r="M32" s="11" t="s">
        <v>310</v>
      </c>
      <c r="N32" s="11" t="s">
        <v>311</v>
      </c>
      <c r="O32" s="9" t="s">
        <v>312</v>
      </c>
      <c r="P32" s="10" t="s">
        <v>464</v>
      </c>
      <c r="Q32" s="11" t="s">
        <v>164</v>
      </c>
      <c r="R32" s="10" t="s">
        <v>465</v>
      </c>
      <c r="S32" s="10">
        <v>420</v>
      </c>
      <c r="T32" s="10" t="s">
        <v>453</v>
      </c>
      <c r="U32" s="11" t="s">
        <v>189</v>
      </c>
      <c r="V32" s="10" t="s">
        <v>466</v>
      </c>
      <c r="W32" s="11">
        <v>24</v>
      </c>
      <c r="X32" s="10" t="s">
        <v>427</v>
      </c>
      <c r="Y32" s="10">
        <v>28</v>
      </c>
      <c r="Z32" s="10" t="s">
        <v>427</v>
      </c>
      <c r="AA32" s="11">
        <v>24</v>
      </c>
      <c r="AB32" s="11" t="s">
        <v>229</v>
      </c>
      <c r="AC32" s="10">
        <v>78389</v>
      </c>
      <c r="AD32" s="12" t="s">
        <v>429</v>
      </c>
      <c r="AE32" s="12" t="s">
        <v>429</v>
      </c>
      <c r="AF32" s="12" t="s">
        <v>429</v>
      </c>
      <c r="AG32" s="12" t="s">
        <v>429</v>
      </c>
      <c r="AH32" s="9" t="s">
        <v>483</v>
      </c>
      <c r="AI32" s="13" t="s">
        <v>430</v>
      </c>
      <c r="AJ32" s="9">
        <v>11984</v>
      </c>
      <c r="AK32" s="17">
        <v>45204</v>
      </c>
      <c r="AL32" s="17">
        <v>45204</v>
      </c>
      <c r="AM32" s="17">
        <v>45204</v>
      </c>
      <c r="AN32" s="18">
        <v>9288.4</v>
      </c>
      <c r="AO32" s="18">
        <v>10774.54</v>
      </c>
      <c r="AP32" s="18">
        <v>9288.4</v>
      </c>
      <c r="AQ32" s="18">
        <v>10774.54</v>
      </c>
      <c r="AR32" s="14" t="s">
        <v>431</v>
      </c>
      <c r="AS32" s="7" t="s">
        <v>432</v>
      </c>
      <c r="AT32" s="14" t="s">
        <v>433</v>
      </c>
      <c r="AU32" s="9" t="s">
        <v>494</v>
      </c>
      <c r="AV32" s="19">
        <v>0</v>
      </c>
      <c r="AW32" s="14" t="s">
        <v>716</v>
      </c>
      <c r="AX32" s="14" t="s">
        <v>716</v>
      </c>
      <c r="AY32" s="23" t="s">
        <v>744</v>
      </c>
      <c r="AZ32" s="23" t="s">
        <v>744</v>
      </c>
      <c r="BA32" s="9" t="s">
        <v>436</v>
      </c>
      <c r="BB32" s="9" t="s">
        <v>437</v>
      </c>
      <c r="BC32" s="7">
        <v>1</v>
      </c>
      <c r="BD32" s="7" t="s">
        <v>255</v>
      </c>
      <c r="BE32" s="7">
        <v>1</v>
      </c>
      <c r="BF32" s="7" t="s">
        <v>432</v>
      </c>
      <c r="BG32" s="23" t="s">
        <v>744</v>
      </c>
      <c r="BH32" s="23" t="s">
        <v>744</v>
      </c>
      <c r="BI32" s="23" t="s">
        <v>744</v>
      </c>
      <c r="BJ32" s="23" t="s">
        <v>744</v>
      </c>
      <c r="BK32" s="15" t="s">
        <v>438</v>
      </c>
      <c r="BL32" s="8">
        <v>45351</v>
      </c>
      <c r="BM32" s="8">
        <v>45358</v>
      </c>
      <c r="BN32" s="7" t="s">
        <v>439</v>
      </c>
    </row>
    <row r="33" spans="1:66" ht="76.5" x14ac:dyDescent="0.25">
      <c r="A33" s="7">
        <v>2024</v>
      </c>
      <c r="B33" s="8">
        <v>45323</v>
      </c>
      <c r="C33" s="8">
        <v>45351</v>
      </c>
      <c r="D33" s="7" t="s">
        <v>149</v>
      </c>
      <c r="E33" s="7" t="s">
        <v>153</v>
      </c>
      <c r="F33" s="7" t="s">
        <v>156</v>
      </c>
      <c r="G33" s="9">
        <v>11985</v>
      </c>
      <c r="H33" s="7" t="s">
        <v>288</v>
      </c>
      <c r="I33" s="23" t="s">
        <v>745</v>
      </c>
      <c r="J33" s="9" t="s">
        <v>289</v>
      </c>
      <c r="K33" s="7">
        <v>1</v>
      </c>
      <c r="L33" s="11" t="s">
        <v>309</v>
      </c>
      <c r="M33" s="11" t="s">
        <v>310</v>
      </c>
      <c r="N33" s="11" t="s">
        <v>311</v>
      </c>
      <c r="O33" s="9" t="s">
        <v>312</v>
      </c>
      <c r="P33" s="10" t="s">
        <v>464</v>
      </c>
      <c r="Q33" s="11" t="s">
        <v>164</v>
      </c>
      <c r="R33" s="10" t="s">
        <v>465</v>
      </c>
      <c r="S33" s="10">
        <v>420</v>
      </c>
      <c r="T33" s="10" t="s">
        <v>453</v>
      </c>
      <c r="U33" s="11" t="s">
        <v>189</v>
      </c>
      <c r="V33" s="10" t="s">
        <v>466</v>
      </c>
      <c r="W33" s="11">
        <v>24</v>
      </c>
      <c r="X33" s="10" t="s">
        <v>427</v>
      </c>
      <c r="Y33" s="10">
        <v>28</v>
      </c>
      <c r="Z33" s="10" t="s">
        <v>427</v>
      </c>
      <c r="AA33" s="11">
        <v>24</v>
      </c>
      <c r="AB33" s="11" t="s">
        <v>229</v>
      </c>
      <c r="AC33" s="10">
        <v>78389</v>
      </c>
      <c r="AD33" s="12" t="s">
        <v>429</v>
      </c>
      <c r="AE33" s="12" t="s">
        <v>429</v>
      </c>
      <c r="AF33" s="12" t="s">
        <v>429</v>
      </c>
      <c r="AG33" s="12" t="s">
        <v>429</v>
      </c>
      <c r="AH33" s="9" t="s">
        <v>483</v>
      </c>
      <c r="AI33" s="13" t="s">
        <v>430</v>
      </c>
      <c r="AJ33" s="9">
        <v>11985</v>
      </c>
      <c r="AK33" s="17">
        <v>45204</v>
      </c>
      <c r="AL33" s="17">
        <v>45204</v>
      </c>
      <c r="AM33" s="17">
        <v>45204</v>
      </c>
      <c r="AN33" s="18">
        <v>2769.83</v>
      </c>
      <c r="AO33" s="18">
        <v>3213</v>
      </c>
      <c r="AP33" s="18">
        <v>2769.83</v>
      </c>
      <c r="AQ33" s="18">
        <v>3213</v>
      </c>
      <c r="AR33" s="14" t="s">
        <v>431</v>
      </c>
      <c r="AS33" s="7" t="s">
        <v>432</v>
      </c>
      <c r="AT33" s="14" t="s">
        <v>433</v>
      </c>
      <c r="AU33" s="9" t="s">
        <v>434</v>
      </c>
      <c r="AV33" s="19">
        <v>0</v>
      </c>
      <c r="AW33" s="14" t="s">
        <v>716</v>
      </c>
      <c r="AX33" s="14" t="s">
        <v>716</v>
      </c>
      <c r="AY33" s="23" t="s">
        <v>745</v>
      </c>
      <c r="AZ33" s="23" t="s">
        <v>745</v>
      </c>
      <c r="BA33" s="9" t="s">
        <v>436</v>
      </c>
      <c r="BB33" s="9" t="s">
        <v>437</v>
      </c>
      <c r="BC33" s="7">
        <v>1</v>
      </c>
      <c r="BD33" s="7" t="s">
        <v>255</v>
      </c>
      <c r="BE33" s="7">
        <v>1</v>
      </c>
      <c r="BF33" s="7" t="s">
        <v>432</v>
      </c>
      <c r="BG33" s="23" t="s">
        <v>745</v>
      </c>
      <c r="BH33" s="23" t="s">
        <v>745</v>
      </c>
      <c r="BI33" s="23" t="s">
        <v>745</v>
      </c>
      <c r="BJ33" s="23" t="s">
        <v>745</v>
      </c>
      <c r="BK33" s="15" t="s">
        <v>438</v>
      </c>
      <c r="BL33" s="8">
        <v>45351</v>
      </c>
      <c r="BM33" s="8">
        <v>45358</v>
      </c>
      <c r="BN33" s="7" t="s">
        <v>439</v>
      </c>
    </row>
    <row r="34" spans="1:66" ht="76.5" x14ac:dyDescent="0.25">
      <c r="A34" s="7">
        <v>2024</v>
      </c>
      <c r="B34" s="8">
        <v>45323</v>
      </c>
      <c r="C34" s="8">
        <v>45351</v>
      </c>
      <c r="D34" s="7" t="s">
        <v>149</v>
      </c>
      <c r="E34" s="7" t="s">
        <v>155</v>
      </c>
      <c r="F34" s="7" t="s">
        <v>156</v>
      </c>
      <c r="G34" s="9">
        <v>11986</v>
      </c>
      <c r="H34" s="7" t="s">
        <v>288</v>
      </c>
      <c r="I34" s="23" t="s">
        <v>746</v>
      </c>
      <c r="J34" s="9" t="s">
        <v>294</v>
      </c>
      <c r="K34" s="7">
        <v>1</v>
      </c>
      <c r="L34" s="11" t="s">
        <v>309</v>
      </c>
      <c r="M34" s="11" t="s">
        <v>310</v>
      </c>
      <c r="N34" s="11" t="s">
        <v>311</v>
      </c>
      <c r="O34" s="9" t="s">
        <v>312</v>
      </c>
      <c r="P34" s="10" t="s">
        <v>464</v>
      </c>
      <c r="Q34" s="11" t="s">
        <v>164</v>
      </c>
      <c r="R34" s="10" t="s">
        <v>465</v>
      </c>
      <c r="S34" s="10">
        <v>420</v>
      </c>
      <c r="T34" s="10" t="s">
        <v>453</v>
      </c>
      <c r="U34" s="11" t="s">
        <v>189</v>
      </c>
      <c r="V34" s="10" t="s">
        <v>466</v>
      </c>
      <c r="W34" s="11">
        <v>24</v>
      </c>
      <c r="X34" s="10" t="s">
        <v>427</v>
      </c>
      <c r="Y34" s="10">
        <v>28</v>
      </c>
      <c r="Z34" s="10" t="s">
        <v>427</v>
      </c>
      <c r="AA34" s="11">
        <v>24</v>
      </c>
      <c r="AB34" s="11" t="s">
        <v>229</v>
      </c>
      <c r="AC34" s="10">
        <v>78389</v>
      </c>
      <c r="AD34" s="12" t="s">
        <v>429</v>
      </c>
      <c r="AE34" s="12" t="s">
        <v>429</v>
      </c>
      <c r="AF34" s="12" t="s">
        <v>429</v>
      </c>
      <c r="AG34" s="12" t="s">
        <v>429</v>
      </c>
      <c r="AH34" s="9" t="s">
        <v>483</v>
      </c>
      <c r="AI34" s="13" t="s">
        <v>430</v>
      </c>
      <c r="AJ34" s="9">
        <v>11986</v>
      </c>
      <c r="AK34" s="17">
        <v>45204</v>
      </c>
      <c r="AL34" s="17">
        <v>45204</v>
      </c>
      <c r="AM34" s="17">
        <v>45204</v>
      </c>
      <c r="AN34" s="18">
        <v>10396</v>
      </c>
      <c r="AO34" s="18">
        <v>12059.36</v>
      </c>
      <c r="AP34" s="18">
        <v>10396</v>
      </c>
      <c r="AQ34" s="18">
        <v>12059.36</v>
      </c>
      <c r="AR34" s="14" t="s">
        <v>431</v>
      </c>
      <c r="AS34" s="7" t="s">
        <v>432</v>
      </c>
      <c r="AT34" s="14" t="s">
        <v>433</v>
      </c>
      <c r="AU34" s="9" t="s">
        <v>495</v>
      </c>
      <c r="AV34" s="19">
        <v>0</v>
      </c>
      <c r="AW34" s="14" t="s">
        <v>716</v>
      </c>
      <c r="AX34" s="14" t="s">
        <v>716</v>
      </c>
      <c r="AY34" s="23" t="s">
        <v>746</v>
      </c>
      <c r="AZ34" s="23" t="s">
        <v>746</v>
      </c>
      <c r="BA34" s="9" t="s">
        <v>436</v>
      </c>
      <c r="BB34" s="9" t="s">
        <v>437</v>
      </c>
      <c r="BC34" s="7">
        <v>1</v>
      </c>
      <c r="BD34" s="7" t="s">
        <v>255</v>
      </c>
      <c r="BE34" s="7">
        <v>1</v>
      </c>
      <c r="BF34" s="7" t="s">
        <v>432</v>
      </c>
      <c r="BG34" s="23" t="s">
        <v>746</v>
      </c>
      <c r="BH34" s="23" t="s">
        <v>746</v>
      </c>
      <c r="BI34" s="23" t="s">
        <v>746</v>
      </c>
      <c r="BJ34" s="23" t="s">
        <v>746</v>
      </c>
      <c r="BK34" s="15" t="s">
        <v>438</v>
      </c>
      <c r="BL34" s="8">
        <v>45351</v>
      </c>
      <c r="BM34" s="8">
        <v>45358</v>
      </c>
      <c r="BN34" s="7" t="s">
        <v>439</v>
      </c>
    </row>
    <row r="35" spans="1:66" ht="76.5" x14ac:dyDescent="0.25">
      <c r="A35" s="7">
        <v>2024</v>
      </c>
      <c r="B35" s="8">
        <v>45323</v>
      </c>
      <c r="C35" s="8">
        <v>45351</v>
      </c>
      <c r="D35" s="7" t="s">
        <v>149</v>
      </c>
      <c r="E35" s="7" t="s">
        <v>153</v>
      </c>
      <c r="F35" s="7" t="s">
        <v>156</v>
      </c>
      <c r="G35" s="9">
        <v>11987</v>
      </c>
      <c r="H35" s="7" t="s">
        <v>288</v>
      </c>
      <c r="I35" s="23" t="s">
        <v>747</v>
      </c>
      <c r="J35" s="9" t="s">
        <v>289</v>
      </c>
      <c r="K35" s="7">
        <v>1</v>
      </c>
      <c r="L35" s="11" t="s">
        <v>309</v>
      </c>
      <c r="M35" s="11" t="s">
        <v>310</v>
      </c>
      <c r="N35" s="11" t="s">
        <v>311</v>
      </c>
      <c r="O35" s="9" t="s">
        <v>312</v>
      </c>
      <c r="P35" s="10" t="s">
        <v>464</v>
      </c>
      <c r="Q35" s="11" t="s">
        <v>164</v>
      </c>
      <c r="R35" s="10" t="s">
        <v>465</v>
      </c>
      <c r="S35" s="10">
        <v>420</v>
      </c>
      <c r="T35" s="10" t="s">
        <v>453</v>
      </c>
      <c r="U35" s="11" t="s">
        <v>189</v>
      </c>
      <c r="V35" s="10" t="s">
        <v>466</v>
      </c>
      <c r="W35" s="11">
        <v>24</v>
      </c>
      <c r="X35" s="10" t="s">
        <v>427</v>
      </c>
      <c r="Y35" s="10">
        <v>28</v>
      </c>
      <c r="Z35" s="10" t="s">
        <v>427</v>
      </c>
      <c r="AA35" s="11">
        <v>24</v>
      </c>
      <c r="AB35" s="11" t="s">
        <v>229</v>
      </c>
      <c r="AC35" s="10">
        <v>78389</v>
      </c>
      <c r="AD35" s="12" t="s">
        <v>429</v>
      </c>
      <c r="AE35" s="12" t="s">
        <v>429</v>
      </c>
      <c r="AF35" s="12" t="s">
        <v>429</v>
      </c>
      <c r="AG35" s="12" t="s">
        <v>429</v>
      </c>
      <c r="AH35" s="9" t="s">
        <v>483</v>
      </c>
      <c r="AI35" s="13" t="s">
        <v>430</v>
      </c>
      <c r="AJ35" s="9">
        <v>11987</v>
      </c>
      <c r="AK35" s="17">
        <v>45204</v>
      </c>
      <c r="AL35" s="17">
        <v>45204</v>
      </c>
      <c r="AM35" s="17">
        <v>45204</v>
      </c>
      <c r="AN35" s="18">
        <v>714</v>
      </c>
      <c r="AO35" s="18">
        <v>828.24</v>
      </c>
      <c r="AP35" s="18">
        <v>714</v>
      </c>
      <c r="AQ35" s="18">
        <v>828.24</v>
      </c>
      <c r="AR35" s="14" t="s">
        <v>431</v>
      </c>
      <c r="AS35" s="7" t="s">
        <v>432</v>
      </c>
      <c r="AT35" s="14" t="s">
        <v>433</v>
      </c>
      <c r="AU35" s="9" t="s">
        <v>496</v>
      </c>
      <c r="AV35" s="19">
        <v>0</v>
      </c>
      <c r="AW35" s="14" t="s">
        <v>716</v>
      </c>
      <c r="AX35" s="14" t="s">
        <v>716</v>
      </c>
      <c r="AY35" s="23" t="s">
        <v>747</v>
      </c>
      <c r="AZ35" s="23" t="s">
        <v>747</v>
      </c>
      <c r="BA35" s="9" t="s">
        <v>436</v>
      </c>
      <c r="BB35" s="9" t="s">
        <v>437</v>
      </c>
      <c r="BC35" s="7">
        <v>1</v>
      </c>
      <c r="BD35" s="7" t="s">
        <v>255</v>
      </c>
      <c r="BE35" s="7">
        <v>1</v>
      </c>
      <c r="BF35" s="7" t="s">
        <v>432</v>
      </c>
      <c r="BG35" s="23" t="s">
        <v>747</v>
      </c>
      <c r="BH35" s="23" t="s">
        <v>747</v>
      </c>
      <c r="BI35" s="23" t="s">
        <v>747</v>
      </c>
      <c r="BJ35" s="23" t="s">
        <v>747</v>
      </c>
      <c r="BK35" s="15" t="s">
        <v>438</v>
      </c>
      <c r="BL35" s="8">
        <v>45351</v>
      </c>
      <c r="BM35" s="8">
        <v>45358</v>
      </c>
      <c r="BN35" s="7" t="s">
        <v>439</v>
      </c>
    </row>
    <row r="36" spans="1:66" ht="76.5" x14ac:dyDescent="0.25">
      <c r="A36" s="7">
        <v>2024</v>
      </c>
      <c r="B36" s="8">
        <v>45323</v>
      </c>
      <c r="C36" s="8">
        <v>45351</v>
      </c>
      <c r="D36" s="7" t="s">
        <v>149</v>
      </c>
      <c r="E36" s="7" t="s">
        <v>153</v>
      </c>
      <c r="F36" s="7" t="s">
        <v>156</v>
      </c>
      <c r="G36" s="9">
        <v>11988</v>
      </c>
      <c r="H36" s="7" t="s">
        <v>288</v>
      </c>
      <c r="I36" s="23" t="s">
        <v>748</v>
      </c>
      <c r="J36" s="9" t="s">
        <v>289</v>
      </c>
      <c r="K36" s="7">
        <v>1</v>
      </c>
      <c r="L36" s="11" t="s">
        <v>309</v>
      </c>
      <c r="M36" s="11" t="s">
        <v>310</v>
      </c>
      <c r="N36" s="11" t="s">
        <v>311</v>
      </c>
      <c r="O36" s="9" t="s">
        <v>312</v>
      </c>
      <c r="P36" s="10" t="s">
        <v>464</v>
      </c>
      <c r="Q36" s="11" t="s">
        <v>164</v>
      </c>
      <c r="R36" s="10" t="s">
        <v>465</v>
      </c>
      <c r="S36" s="10">
        <v>420</v>
      </c>
      <c r="T36" s="10" t="s">
        <v>453</v>
      </c>
      <c r="U36" s="11" t="s">
        <v>189</v>
      </c>
      <c r="V36" s="10" t="s">
        <v>466</v>
      </c>
      <c r="W36" s="11">
        <v>24</v>
      </c>
      <c r="X36" s="10" t="s">
        <v>427</v>
      </c>
      <c r="Y36" s="10">
        <v>28</v>
      </c>
      <c r="Z36" s="10" t="s">
        <v>427</v>
      </c>
      <c r="AA36" s="11">
        <v>24</v>
      </c>
      <c r="AB36" s="11" t="s">
        <v>229</v>
      </c>
      <c r="AC36" s="10">
        <v>78389</v>
      </c>
      <c r="AD36" s="12" t="s">
        <v>429</v>
      </c>
      <c r="AE36" s="12" t="s">
        <v>429</v>
      </c>
      <c r="AF36" s="12" t="s">
        <v>429</v>
      </c>
      <c r="AG36" s="12" t="s">
        <v>429</v>
      </c>
      <c r="AH36" s="9" t="s">
        <v>483</v>
      </c>
      <c r="AI36" s="13" t="s">
        <v>430</v>
      </c>
      <c r="AJ36" s="9">
        <v>11988</v>
      </c>
      <c r="AK36" s="17">
        <v>45204</v>
      </c>
      <c r="AL36" s="17">
        <v>45204</v>
      </c>
      <c r="AM36" s="17">
        <v>45204</v>
      </c>
      <c r="AN36" s="18">
        <v>230</v>
      </c>
      <c r="AO36" s="18">
        <v>266.8</v>
      </c>
      <c r="AP36" s="18">
        <v>230</v>
      </c>
      <c r="AQ36" s="18">
        <v>266.8</v>
      </c>
      <c r="AR36" s="14" t="s">
        <v>431</v>
      </c>
      <c r="AS36" s="7" t="s">
        <v>432</v>
      </c>
      <c r="AT36" s="14" t="s">
        <v>433</v>
      </c>
      <c r="AU36" s="9" t="s">
        <v>468</v>
      </c>
      <c r="AV36" s="19">
        <v>0</v>
      </c>
      <c r="AW36" s="14" t="s">
        <v>716</v>
      </c>
      <c r="AX36" s="14" t="s">
        <v>716</v>
      </c>
      <c r="AY36" s="23" t="s">
        <v>748</v>
      </c>
      <c r="AZ36" s="23" t="s">
        <v>748</v>
      </c>
      <c r="BA36" s="9" t="s">
        <v>436</v>
      </c>
      <c r="BB36" s="9" t="s">
        <v>437</v>
      </c>
      <c r="BC36" s="7">
        <v>1</v>
      </c>
      <c r="BD36" s="7" t="s">
        <v>255</v>
      </c>
      <c r="BE36" s="7">
        <v>1</v>
      </c>
      <c r="BF36" s="7" t="s">
        <v>432</v>
      </c>
      <c r="BG36" s="23" t="s">
        <v>748</v>
      </c>
      <c r="BH36" s="23" t="s">
        <v>748</v>
      </c>
      <c r="BI36" s="23" t="s">
        <v>748</v>
      </c>
      <c r="BJ36" s="23" t="s">
        <v>748</v>
      </c>
      <c r="BK36" s="15" t="s">
        <v>438</v>
      </c>
      <c r="BL36" s="8">
        <v>45351</v>
      </c>
      <c r="BM36" s="8">
        <v>45358</v>
      </c>
      <c r="BN36" s="7" t="s">
        <v>439</v>
      </c>
    </row>
    <row r="37" spans="1:66" ht="76.5" x14ac:dyDescent="0.25">
      <c r="A37" s="7">
        <v>2024</v>
      </c>
      <c r="B37" s="8">
        <v>45323</v>
      </c>
      <c r="C37" s="8">
        <v>45351</v>
      </c>
      <c r="D37" s="7" t="s">
        <v>149</v>
      </c>
      <c r="E37" s="7" t="s">
        <v>153</v>
      </c>
      <c r="F37" s="7" t="s">
        <v>156</v>
      </c>
      <c r="G37" s="9">
        <v>11993</v>
      </c>
      <c r="H37" s="7" t="s">
        <v>288</v>
      </c>
      <c r="I37" s="23" t="s">
        <v>749</v>
      </c>
      <c r="J37" s="9" t="s">
        <v>289</v>
      </c>
      <c r="K37" s="7">
        <v>1</v>
      </c>
      <c r="L37" s="11" t="s">
        <v>309</v>
      </c>
      <c r="M37" s="11" t="s">
        <v>310</v>
      </c>
      <c r="N37" s="11" t="s">
        <v>311</v>
      </c>
      <c r="O37" s="9" t="s">
        <v>312</v>
      </c>
      <c r="P37" s="10" t="s">
        <v>464</v>
      </c>
      <c r="Q37" s="11" t="s">
        <v>164</v>
      </c>
      <c r="R37" s="10" t="s">
        <v>465</v>
      </c>
      <c r="S37" s="10">
        <v>420</v>
      </c>
      <c r="T37" s="10" t="s">
        <v>453</v>
      </c>
      <c r="U37" s="11" t="s">
        <v>189</v>
      </c>
      <c r="V37" s="10" t="s">
        <v>466</v>
      </c>
      <c r="W37" s="11">
        <v>24</v>
      </c>
      <c r="X37" s="10" t="s">
        <v>427</v>
      </c>
      <c r="Y37" s="10">
        <v>28</v>
      </c>
      <c r="Z37" s="10" t="s">
        <v>427</v>
      </c>
      <c r="AA37" s="11">
        <v>24</v>
      </c>
      <c r="AB37" s="11" t="s">
        <v>229</v>
      </c>
      <c r="AC37" s="10">
        <v>78389</v>
      </c>
      <c r="AD37" s="12" t="s">
        <v>429</v>
      </c>
      <c r="AE37" s="12" t="s">
        <v>429</v>
      </c>
      <c r="AF37" s="12" t="s">
        <v>429</v>
      </c>
      <c r="AG37" s="12" t="s">
        <v>429</v>
      </c>
      <c r="AH37" s="9" t="s">
        <v>483</v>
      </c>
      <c r="AI37" s="13" t="s">
        <v>430</v>
      </c>
      <c r="AJ37" s="9">
        <v>11993</v>
      </c>
      <c r="AK37" s="17">
        <v>45204</v>
      </c>
      <c r="AL37" s="17">
        <v>45204</v>
      </c>
      <c r="AM37" s="17">
        <v>45204</v>
      </c>
      <c r="AN37" s="18">
        <v>8248.16</v>
      </c>
      <c r="AO37" s="18">
        <v>9567.8700000000008</v>
      </c>
      <c r="AP37" s="18">
        <v>8248.16</v>
      </c>
      <c r="AQ37" s="18">
        <v>9567.8700000000008</v>
      </c>
      <c r="AR37" s="14" t="s">
        <v>431</v>
      </c>
      <c r="AS37" s="7" t="s">
        <v>432</v>
      </c>
      <c r="AT37" s="14" t="s">
        <v>433</v>
      </c>
      <c r="AU37" s="9" t="s">
        <v>496</v>
      </c>
      <c r="AV37" s="19">
        <v>0</v>
      </c>
      <c r="AW37" s="14" t="s">
        <v>716</v>
      </c>
      <c r="AX37" s="14" t="s">
        <v>716</v>
      </c>
      <c r="AY37" s="23" t="s">
        <v>749</v>
      </c>
      <c r="AZ37" s="23" t="s">
        <v>749</v>
      </c>
      <c r="BA37" s="9" t="s">
        <v>436</v>
      </c>
      <c r="BB37" s="9" t="s">
        <v>437</v>
      </c>
      <c r="BC37" s="7">
        <v>1</v>
      </c>
      <c r="BD37" s="7" t="s">
        <v>255</v>
      </c>
      <c r="BE37" s="7">
        <v>1</v>
      </c>
      <c r="BF37" s="7" t="s">
        <v>432</v>
      </c>
      <c r="BG37" s="23" t="s">
        <v>749</v>
      </c>
      <c r="BH37" s="23" t="s">
        <v>749</v>
      </c>
      <c r="BI37" s="23" t="s">
        <v>749</v>
      </c>
      <c r="BJ37" s="23" t="s">
        <v>749</v>
      </c>
      <c r="BK37" s="15" t="s">
        <v>438</v>
      </c>
      <c r="BL37" s="8">
        <v>45351</v>
      </c>
      <c r="BM37" s="8">
        <v>45358</v>
      </c>
      <c r="BN37" s="7" t="s">
        <v>439</v>
      </c>
    </row>
    <row r="38" spans="1:66" ht="76.5" x14ac:dyDescent="0.25">
      <c r="A38" s="7">
        <v>2024</v>
      </c>
      <c r="B38" s="8">
        <v>45323</v>
      </c>
      <c r="C38" s="8">
        <v>45351</v>
      </c>
      <c r="D38" s="7" t="s">
        <v>149</v>
      </c>
      <c r="E38" s="7" t="s">
        <v>153</v>
      </c>
      <c r="F38" s="7" t="s">
        <v>156</v>
      </c>
      <c r="G38" s="9">
        <v>11998</v>
      </c>
      <c r="H38" s="7" t="s">
        <v>288</v>
      </c>
      <c r="I38" s="23" t="s">
        <v>750</v>
      </c>
      <c r="J38" s="9" t="s">
        <v>289</v>
      </c>
      <c r="K38" s="7">
        <v>1</v>
      </c>
      <c r="L38" s="11" t="s">
        <v>309</v>
      </c>
      <c r="M38" s="11" t="s">
        <v>310</v>
      </c>
      <c r="N38" s="11" t="s">
        <v>311</v>
      </c>
      <c r="O38" s="9" t="s">
        <v>312</v>
      </c>
      <c r="P38" s="10" t="s">
        <v>464</v>
      </c>
      <c r="Q38" s="11" t="s">
        <v>164</v>
      </c>
      <c r="R38" s="10" t="s">
        <v>465</v>
      </c>
      <c r="S38" s="10">
        <v>420</v>
      </c>
      <c r="T38" s="10" t="s">
        <v>453</v>
      </c>
      <c r="U38" s="11" t="s">
        <v>189</v>
      </c>
      <c r="V38" s="10" t="s">
        <v>466</v>
      </c>
      <c r="W38" s="11">
        <v>24</v>
      </c>
      <c r="X38" s="10" t="s">
        <v>427</v>
      </c>
      <c r="Y38" s="10">
        <v>28</v>
      </c>
      <c r="Z38" s="10" t="s">
        <v>427</v>
      </c>
      <c r="AA38" s="11">
        <v>24</v>
      </c>
      <c r="AB38" s="11" t="s">
        <v>229</v>
      </c>
      <c r="AC38" s="10">
        <v>78389</v>
      </c>
      <c r="AD38" s="12" t="s">
        <v>429</v>
      </c>
      <c r="AE38" s="12" t="s">
        <v>429</v>
      </c>
      <c r="AF38" s="12" t="s">
        <v>429</v>
      </c>
      <c r="AG38" s="12" t="s">
        <v>429</v>
      </c>
      <c r="AH38" s="9" t="s">
        <v>483</v>
      </c>
      <c r="AI38" s="13" t="s">
        <v>430</v>
      </c>
      <c r="AJ38" s="9">
        <v>11998</v>
      </c>
      <c r="AK38" s="17">
        <v>45210</v>
      </c>
      <c r="AL38" s="17">
        <v>45210</v>
      </c>
      <c r="AM38" s="17">
        <v>45210</v>
      </c>
      <c r="AN38" s="18">
        <v>491.38</v>
      </c>
      <c r="AO38" s="18">
        <v>570</v>
      </c>
      <c r="AP38" s="18">
        <v>491.38</v>
      </c>
      <c r="AQ38" s="18">
        <v>570</v>
      </c>
      <c r="AR38" s="14" t="s">
        <v>431</v>
      </c>
      <c r="AS38" s="7" t="s">
        <v>432</v>
      </c>
      <c r="AT38" s="14" t="s">
        <v>433</v>
      </c>
      <c r="AU38" s="9" t="s">
        <v>497</v>
      </c>
      <c r="AV38" s="19">
        <v>0</v>
      </c>
      <c r="AW38" s="14" t="s">
        <v>716</v>
      </c>
      <c r="AX38" s="14" t="s">
        <v>716</v>
      </c>
      <c r="AY38" s="23" t="s">
        <v>750</v>
      </c>
      <c r="AZ38" s="23" t="s">
        <v>750</v>
      </c>
      <c r="BA38" s="9" t="s">
        <v>436</v>
      </c>
      <c r="BB38" s="9" t="s">
        <v>437</v>
      </c>
      <c r="BC38" s="7">
        <v>1</v>
      </c>
      <c r="BD38" s="7" t="s">
        <v>255</v>
      </c>
      <c r="BE38" s="7">
        <v>1</v>
      </c>
      <c r="BF38" s="7" t="s">
        <v>432</v>
      </c>
      <c r="BG38" s="23" t="s">
        <v>750</v>
      </c>
      <c r="BH38" s="23" t="s">
        <v>750</v>
      </c>
      <c r="BI38" s="23" t="s">
        <v>750</v>
      </c>
      <c r="BJ38" s="23" t="s">
        <v>750</v>
      </c>
      <c r="BK38" s="15" t="s">
        <v>438</v>
      </c>
      <c r="BL38" s="8">
        <v>45351</v>
      </c>
      <c r="BM38" s="8">
        <v>45358</v>
      </c>
      <c r="BN38" s="7" t="s">
        <v>439</v>
      </c>
    </row>
    <row r="39" spans="1:66" ht="76.5" x14ac:dyDescent="0.25">
      <c r="A39" s="7">
        <v>2024</v>
      </c>
      <c r="B39" s="8">
        <v>45323</v>
      </c>
      <c r="C39" s="8">
        <v>45351</v>
      </c>
      <c r="D39" s="7" t="s">
        <v>149</v>
      </c>
      <c r="E39" s="7" t="s">
        <v>153</v>
      </c>
      <c r="F39" s="7" t="s">
        <v>156</v>
      </c>
      <c r="G39" s="9">
        <v>12045</v>
      </c>
      <c r="H39" s="7" t="s">
        <v>288</v>
      </c>
      <c r="I39" s="23" t="s">
        <v>751</v>
      </c>
      <c r="J39" s="9" t="s">
        <v>289</v>
      </c>
      <c r="K39" s="7">
        <v>1</v>
      </c>
      <c r="L39" s="11" t="s">
        <v>323</v>
      </c>
      <c r="M39" s="11" t="s">
        <v>324</v>
      </c>
      <c r="N39" s="11" t="s">
        <v>325</v>
      </c>
      <c r="O39" s="13" t="s">
        <v>326</v>
      </c>
      <c r="P39" s="10" t="s">
        <v>498</v>
      </c>
      <c r="Q39" s="10" t="s">
        <v>428</v>
      </c>
      <c r="R39" s="10" t="s">
        <v>428</v>
      </c>
      <c r="S39" s="10" t="s">
        <v>428</v>
      </c>
      <c r="T39" s="10" t="s">
        <v>428</v>
      </c>
      <c r="U39" s="10" t="s">
        <v>428</v>
      </c>
      <c r="V39" s="10" t="s">
        <v>428</v>
      </c>
      <c r="W39" s="10" t="s">
        <v>428</v>
      </c>
      <c r="X39" s="10" t="s">
        <v>428</v>
      </c>
      <c r="Y39" s="10" t="s">
        <v>428</v>
      </c>
      <c r="Z39" s="10" t="s">
        <v>428</v>
      </c>
      <c r="AA39" s="10" t="s">
        <v>428</v>
      </c>
      <c r="AB39" s="10" t="s">
        <v>428</v>
      </c>
      <c r="AC39" s="10" t="s">
        <v>428</v>
      </c>
      <c r="AD39" s="12" t="s">
        <v>429</v>
      </c>
      <c r="AE39" s="12" t="s">
        <v>429</v>
      </c>
      <c r="AF39" s="12" t="s">
        <v>429</v>
      </c>
      <c r="AG39" s="12" t="s">
        <v>429</v>
      </c>
      <c r="AH39" s="9" t="s">
        <v>499</v>
      </c>
      <c r="AI39" s="13" t="s">
        <v>430</v>
      </c>
      <c r="AJ39" s="9">
        <v>12045</v>
      </c>
      <c r="AK39" s="17">
        <v>45195</v>
      </c>
      <c r="AL39" s="17">
        <v>45195</v>
      </c>
      <c r="AM39" s="17">
        <v>45195</v>
      </c>
      <c r="AN39" s="18">
        <v>11250</v>
      </c>
      <c r="AO39" s="18">
        <v>13050</v>
      </c>
      <c r="AP39" s="18">
        <v>11250</v>
      </c>
      <c r="AQ39" s="18">
        <v>13050</v>
      </c>
      <c r="AR39" s="14" t="s">
        <v>431</v>
      </c>
      <c r="AS39" s="7" t="s">
        <v>432</v>
      </c>
      <c r="AT39" s="14" t="s">
        <v>433</v>
      </c>
      <c r="AU39" s="9" t="s">
        <v>494</v>
      </c>
      <c r="AV39" s="19">
        <v>0</v>
      </c>
      <c r="AW39" s="14" t="s">
        <v>716</v>
      </c>
      <c r="AX39" s="14" t="s">
        <v>716</v>
      </c>
      <c r="AY39" s="23" t="s">
        <v>751</v>
      </c>
      <c r="AZ39" s="23" t="s">
        <v>751</v>
      </c>
      <c r="BA39" s="9" t="s">
        <v>436</v>
      </c>
      <c r="BB39" s="9" t="s">
        <v>437</v>
      </c>
      <c r="BC39" s="7">
        <v>1</v>
      </c>
      <c r="BD39" s="7" t="s">
        <v>255</v>
      </c>
      <c r="BE39" s="7">
        <v>1</v>
      </c>
      <c r="BF39" s="7" t="s">
        <v>432</v>
      </c>
      <c r="BG39" s="23" t="s">
        <v>751</v>
      </c>
      <c r="BH39" s="23" t="s">
        <v>751</v>
      </c>
      <c r="BI39" s="23" t="s">
        <v>751</v>
      </c>
      <c r="BJ39" s="23" t="s">
        <v>751</v>
      </c>
      <c r="BK39" s="15" t="s">
        <v>438</v>
      </c>
      <c r="BL39" s="8">
        <v>45351</v>
      </c>
      <c r="BM39" s="8">
        <v>45358</v>
      </c>
      <c r="BN39" s="7" t="s">
        <v>439</v>
      </c>
    </row>
    <row r="40" spans="1:66" ht="76.5" x14ac:dyDescent="0.25">
      <c r="A40" s="7">
        <v>2024</v>
      </c>
      <c r="B40" s="8">
        <v>45323</v>
      </c>
      <c r="C40" s="8">
        <v>45351</v>
      </c>
      <c r="D40" s="7" t="s">
        <v>149</v>
      </c>
      <c r="E40" s="7" t="s">
        <v>155</v>
      </c>
      <c r="F40" s="7" t="s">
        <v>156</v>
      </c>
      <c r="G40" s="9">
        <v>12053</v>
      </c>
      <c r="H40" s="7" t="s">
        <v>288</v>
      </c>
      <c r="I40" s="23" t="s">
        <v>752</v>
      </c>
      <c r="J40" s="9" t="s">
        <v>294</v>
      </c>
      <c r="K40" s="7">
        <v>1</v>
      </c>
      <c r="L40" s="10" t="s">
        <v>327</v>
      </c>
      <c r="M40" s="10" t="s">
        <v>327</v>
      </c>
      <c r="N40" s="10" t="s">
        <v>327</v>
      </c>
      <c r="O40" s="13" t="s">
        <v>327</v>
      </c>
      <c r="P40" s="10" t="s">
        <v>500</v>
      </c>
      <c r="Q40" s="11" t="s">
        <v>183</v>
      </c>
      <c r="R40" s="11" t="s">
        <v>501</v>
      </c>
      <c r="S40" s="11">
        <v>2130</v>
      </c>
      <c r="T40" s="11" t="s">
        <v>453</v>
      </c>
      <c r="U40" s="11" t="s">
        <v>189</v>
      </c>
      <c r="V40" s="11" t="s">
        <v>502</v>
      </c>
      <c r="W40" s="11">
        <v>24</v>
      </c>
      <c r="X40" s="10" t="s">
        <v>427</v>
      </c>
      <c r="Y40" s="10">
        <v>28</v>
      </c>
      <c r="Z40" s="10" t="s">
        <v>427</v>
      </c>
      <c r="AA40" s="11">
        <v>24</v>
      </c>
      <c r="AB40" s="11" t="s">
        <v>229</v>
      </c>
      <c r="AC40" s="11">
        <v>78220</v>
      </c>
      <c r="AD40" s="12" t="s">
        <v>429</v>
      </c>
      <c r="AE40" s="12" t="s">
        <v>429</v>
      </c>
      <c r="AF40" s="12" t="s">
        <v>429</v>
      </c>
      <c r="AG40" s="12" t="s">
        <v>429</v>
      </c>
      <c r="AH40" s="9" t="s">
        <v>499</v>
      </c>
      <c r="AI40" s="13" t="s">
        <v>430</v>
      </c>
      <c r="AJ40" s="9">
        <v>12053</v>
      </c>
      <c r="AK40" s="17">
        <v>45240</v>
      </c>
      <c r="AL40" s="17">
        <v>45240</v>
      </c>
      <c r="AM40" s="17">
        <v>45240</v>
      </c>
      <c r="AN40" s="18">
        <v>6650</v>
      </c>
      <c r="AO40" s="18">
        <v>7714</v>
      </c>
      <c r="AP40" s="18">
        <v>6650</v>
      </c>
      <c r="AQ40" s="18">
        <v>7714</v>
      </c>
      <c r="AR40" s="14" t="s">
        <v>431</v>
      </c>
      <c r="AS40" s="7" t="s">
        <v>432</v>
      </c>
      <c r="AT40" s="14" t="s">
        <v>433</v>
      </c>
      <c r="AU40" s="9" t="s">
        <v>450</v>
      </c>
      <c r="AV40" s="19">
        <v>0</v>
      </c>
      <c r="AW40" s="14" t="s">
        <v>716</v>
      </c>
      <c r="AX40" s="14" t="s">
        <v>716</v>
      </c>
      <c r="AY40" s="23" t="s">
        <v>752</v>
      </c>
      <c r="AZ40" s="23" t="s">
        <v>752</v>
      </c>
      <c r="BA40" s="9" t="s">
        <v>436</v>
      </c>
      <c r="BB40" s="9" t="s">
        <v>437</v>
      </c>
      <c r="BC40" s="7">
        <v>1</v>
      </c>
      <c r="BD40" s="7" t="s">
        <v>255</v>
      </c>
      <c r="BE40" s="7">
        <v>1</v>
      </c>
      <c r="BF40" s="7" t="s">
        <v>432</v>
      </c>
      <c r="BG40" s="23" t="s">
        <v>752</v>
      </c>
      <c r="BH40" s="23" t="s">
        <v>752</v>
      </c>
      <c r="BI40" s="23" t="s">
        <v>752</v>
      </c>
      <c r="BJ40" s="23" t="s">
        <v>752</v>
      </c>
      <c r="BK40" s="15" t="s">
        <v>438</v>
      </c>
      <c r="BL40" s="8">
        <v>45351</v>
      </c>
      <c r="BM40" s="8">
        <v>45358</v>
      </c>
      <c r="BN40" s="7" t="s">
        <v>439</v>
      </c>
    </row>
    <row r="41" spans="1:66" ht="76.5" x14ac:dyDescent="0.25">
      <c r="A41" s="7">
        <v>2024</v>
      </c>
      <c r="B41" s="8">
        <v>45323</v>
      </c>
      <c r="C41" s="8">
        <v>45351</v>
      </c>
      <c r="D41" s="7" t="s">
        <v>149</v>
      </c>
      <c r="E41" s="7" t="s">
        <v>153</v>
      </c>
      <c r="F41" s="7" t="s">
        <v>156</v>
      </c>
      <c r="G41" s="9">
        <v>12055</v>
      </c>
      <c r="H41" s="7" t="s">
        <v>288</v>
      </c>
      <c r="I41" s="23" t="s">
        <v>753</v>
      </c>
      <c r="J41" s="9" t="s">
        <v>303</v>
      </c>
      <c r="K41" s="7">
        <v>1</v>
      </c>
      <c r="L41" s="10" t="s">
        <v>305</v>
      </c>
      <c r="M41" s="10" t="s">
        <v>306</v>
      </c>
      <c r="N41" s="10" t="s">
        <v>307</v>
      </c>
      <c r="O41" s="9" t="s">
        <v>308</v>
      </c>
      <c r="P41" s="10" t="s">
        <v>459</v>
      </c>
      <c r="Q41" s="11" t="s">
        <v>183</v>
      </c>
      <c r="R41" s="11" t="s">
        <v>460</v>
      </c>
      <c r="S41" s="11">
        <v>114</v>
      </c>
      <c r="T41" s="10" t="s">
        <v>453</v>
      </c>
      <c r="U41" s="11" t="s">
        <v>189</v>
      </c>
      <c r="V41" s="11" t="s">
        <v>461</v>
      </c>
      <c r="W41" s="11">
        <v>24</v>
      </c>
      <c r="X41" s="10" t="s">
        <v>427</v>
      </c>
      <c r="Y41" s="10">
        <v>28</v>
      </c>
      <c r="Z41" s="10" t="s">
        <v>427</v>
      </c>
      <c r="AA41" s="11">
        <v>24</v>
      </c>
      <c r="AB41" s="11" t="s">
        <v>229</v>
      </c>
      <c r="AC41" s="11" t="s">
        <v>428</v>
      </c>
      <c r="AD41" s="12" t="s">
        <v>429</v>
      </c>
      <c r="AE41" s="12" t="s">
        <v>429</v>
      </c>
      <c r="AF41" s="12" t="s">
        <v>429</v>
      </c>
      <c r="AG41" s="12" t="s">
        <v>429</v>
      </c>
      <c r="AH41" s="9" t="s">
        <v>491</v>
      </c>
      <c r="AI41" s="13" t="s">
        <v>430</v>
      </c>
      <c r="AJ41" s="9">
        <v>12055</v>
      </c>
      <c r="AK41" s="17">
        <v>45240</v>
      </c>
      <c r="AL41" s="17">
        <v>45240</v>
      </c>
      <c r="AM41" s="17">
        <v>45240</v>
      </c>
      <c r="AN41" s="18">
        <v>3998.19</v>
      </c>
      <c r="AO41" s="18">
        <v>4637.8999999999996</v>
      </c>
      <c r="AP41" s="18">
        <v>3998.19</v>
      </c>
      <c r="AQ41" s="18">
        <v>4637.8999999999996</v>
      </c>
      <c r="AR41" s="14" t="s">
        <v>431</v>
      </c>
      <c r="AS41" s="7" t="s">
        <v>432</v>
      </c>
      <c r="AT41" s="14" t="s">
        <v>433</v>
      </c>
      <c r="AU41" s="9" t="s">
        <v>456</v>
      </c>
      <c r="AV41" s="19">
        <v>0</v>
      </c>
      <c r="AW41" s="14" t="s">
        <v>716</v>
      </c>
      <c r="AX41" s="14" t="s">
        <v>716</v>
      </c>
      <c r="AY41" s="23" t="s">
        <v>753</v>
      </c>
      <c r="AZ41" s="23" t="s">
        <v>753</v>
      </c>
      <c r="BA41" s="9" t="s">
        <v>436</v>
      </c>
      <c r="BB41" s="9" t="s">
        <v>493</v>
      </c>
      <c r="BC41" s="7">
        <v>1</v>
      </c>
      <c r="BD41" s="7" t="s">
        <v>255</v>
      </c>
      <c r="BE41" s="7">
        <v>1</v>
      </c>
      <c r="BF41" s="7" t="s">
        <v>432</v>
      </c>
      <c r="BG41" s="23" t="s">
        <v>753</v>
      </c>
      <c r="BH41" s="23" t="s">
        <v>753</v>
      </c>
      <c r="BI41" s="23" t="s">
        <v>753</v>
      </c>
      <c r="BJ41" s="23" t="s">
        <v>753</v>
      </c>
      <c r="BK41" s="15" t="s">
        <v>438</v>
      </c>
      <c r="BL41" s="8">
        <v>45351</v>
      </c>
      <c r="BM41" s="8">
        <v>45358</v>
      </c>
      <c r="BN41" s="7" t="s">
        <v>439</v>
      </c>
    </row>
    <row r="42" spans="1:66" ht="76.5" x14ac:dyDescent="0.25">
      <c r="A42" s="7">
        <v>2024</v>
      </c>
      <c r="B42" s="8">
        <v>45323</v>
      </c>
      <c r="C42" s="8">
        <v>45351</v>
      </c>
      <c r="D42" s="7" t="s">
        <v>149</v>
      </c>
      <c r="E42" s="7" t="s">
        <v>153</v>
      </c>
      <c r="F42" s="7" t="s">
        <v>156</v>
      </c>
      <c r="G42" s="9">
        <v>12056</v>
      </c>
      <c r="H42" s="7" t="s">
        <v>288</v>
      </c>
      <c r="I42" s="23" t="s">
        <v>754</v>
      </c>
      <c r="J42" s="9" t="s">
        <v>289</v>
      </c>
      <c r="K42" s="7">
        <v>1</v>
      </c>
      <c r="L42" s="10" t="s">
        <v>305</v>
      </c>
      <c r="M42" s="10" t="s">
        <v>306</v>
      </c>
      <c r="N42" s="10" t="s">
        <v>307</v>
      </c>
      <c r="O42" s="9" t="s">
        <v>308</v>
      </c>
      <c r="P42" s="10" t="s">
        <v>459</v>
      </c>
      <c r="Q42" s="11" t="s">
        <v>183</v>
      </c>
      <c r="R42" s="11" t="s">
        <v>460</v>
      </c>
      <c r="S42" s="11">
        <v>114</v>
      </c>
      <c r="T42" s="10" t="s">
        <v>453</v>
      </c>
      <c r="U42" s="11" t="s">
        <v>189</v>
      </c>
      <c r="V42" s="11" t="s">
        <v>461</v>
      </c>
      <c r="W42" s="11">
        <v>24</v>
      </c>
      <c r="X42" s="10" t="s">
        <v>427</v>
      </c>
      <c r="Y42" s="10">
        <v>28</v>
      </c>
      <c r="Z42" s="10" t="s">
        <v>427</v>
      </c>
      <c r="AA42" s="11">
        <v>24</v>
      </c>
      <c r="AB42" s="11" t="s">
        <v>229</v>
      </c>
      <c r="AC42" s="11" t="s">
        <v>428</v>
      </c>
      <c r="AD42" s="12" t="s">
        <v>429</v>
      </c>
      <c r="AE42" s="12" t="s">
        <v>429</v>
      </c>
      <c r="AF42" s="12" t="s">
        <v>429</v>
      </c>
      <c r="AG42" s="12" t="s">
        <v>429</v>
      </c>
      <c r="AH42" s="9" t="s">
        <v>491</v>
      </c>
      <c r="AI42" s="13" t="s">
        <v>430</v>
      </c>
      <c r="AJ42" s="9">
        <v>12056</v>
      </c>
      <c r="AK42" s="17">
        <v>45240</v>
      </c>
      <c r="AL42" s="17">
        <v>45240</v>
      </c>
      <c r="AM42" s="17">
        <v>45240</v>
      </c>
      <c r="AN42" s="18">
        <v>3092.98</v>
      </c>
      <c r="AO42" s="18">
        <v>3587.85</v>
      </c>
      <c r="AP42" s="18">
        <v>3092.98</v>
      </c>
      <c r="AQ42" s="18">
        <v>3587.85</v>
      </c>
      <c r="AR42" s="14" t="s">
        <v>431</v>
      </c>
      <c r="AS42" s="7" t="s">
        <v>432</v>
      </c>
      <c r="AT42" s="14" t="s">
        <v>433</v>
      </c>
      <c r="AU42" s="9" t="s">
        <v>503</v>
      </c>
      <c r="AV42" s="19">
        <v>0</v>
      </c>
      <c r="AW42" s="14" t="s">
        <v>716</v>
      </c>
      <c r="AX42" s="14" t="s">
        <v>716</v>
      </c>
      <c r="AY42" s="23" t="s">
        <v>754</v>
      </c>
      <c r="AZ42" s="23" t="s">
        <v>754</v>
      </c>
      <c r="BA42" s="9" t="s">
        <v>436</v>
      </c>
      <c r="BB42" s="9" t="s">
        <v>493</v>
      </c>
      <c r="BC42" s="7">
        <v>1</v>
      </c>
      <c r="BD42" s="7" t="s">
        <v>255</v>
      </c>
      <c r="BE42" s="7">
        <v>1</v>
      </c>
      <c r="BF42" s="7" t="s">
        <v>432</v>
      </c>
      <c r="BG42" s="23" t="s">
        <v>754</v>
      </c>
      <c r="BH42" s="23" t="s">
        <v>754</v>
      </c>
      <c r="BI42" s="23" t="s">
        <v>754</v>
      </c>
      <c r="BJ42" s="23" t="s">
        <v>754</v>
      </c>
      <c r="BK42" s="15" t="s">
        <v>438</v>
      </c>
      <c r="BL42" s="8">
        <v>45351</v>
      </c>
      <c r="BM42" s="8">
        <v>45358</v>
      </c>
      <c r="BN42" s="7" t="s">
        <v>439</v>
      </c>
    </row>
    <row r="43" spans="1:66" ht="76.5" x14ac:dyDescent="0.25">
      <c r="A43" s="7">
        <v>2024</v>
      </c>
      <c r="B43" s="8">
        <v>45323</v>
      </c>
      <c r="C43" s="8">
        <v>45351</v>
      </c>
      <c r="D43" s="7" t="s">
        <v>149</v>
      </c>
      <c r="E43" s="7" t="s">
        <v>155</v>
      </c>
      <c r="F43" s="7" t="s">
        <v>156</v>
      </c>
      <c r="G43" s="9">
        <v>12057</v>
      </c>
      <c r="H43" s="7" t="s">
        <v>288</v>
      </c>
      <c r="I43" s="23" t="s">
        <v>755</v>
      </c>
      <c r="J43" s="9" t="s">
        <v>294</v>
      </c>
      <c r="K43" s="7">
        <v>1</v>
      </c>
      <c r="L43" s="10" t="s">
        <v>305</v>
      </c>
      <c r="M43" s="10" t="s">
        <v>306</v>
      </c>
      <c r="N43" s="10" t="s">
        <v>307</v>
      </c>
      <c r="O43" s="9" t="s">
        <v>308</v>
      </c>
      <c r="P43" s="10" t="s">
        <v>459</v>
      </c>
      <c r="Q43" s="11" t="s">
        <v>183</v>
      </c>
      <c r="R43" s="11" t="s">
        <v>460</v>
      </c>
      <c r="S43" s="11">
        <v>114</v>
      </c>
      <c r="T43" s="10" t="s">
        <v>453</v>
      </c>
      <c r="U43" s="11" t="s">
        <v>189</v>
      </c>
      <c r="V43" s="11" t="s">
        <v>461</v>
      </c>
      <c r="W43" s="11">
        <v>24</v>
      </c>
      <c r="X43" s="10" t="s">
        <v>427</v>
      </c>
      <c r="Y43" s="10">
        <v>28</v>
      </c>
      <c r="Z43" s="10" t="s">
        <v>427</v>
      </c>
      <c r="AA43" s="11">
        <v>24</v>
      </c>
      <c r="AB43" s="11" t="s">
        <v>229</v>
      </c>
      <c r="AC43" s="11" t="s">
        <v>428</v>
      </c>
      <c r="AD43" s="12" t="s">
        <v>429</v>
      </c>
      <c r="AE43" s="12" t="s">
        <v>429</v>
      </c>
      <c r="AF43" s="12" t="s">
        <v>429</v>
      </c>
      <c r="AG43" s="12" t="s">
        <v>429</v>
      </c>
      <c r="AH43" s="9" t="s">
        <v>491</v>
      </c>
      <c r="AI43" s="13" t="s">
        <v>430</v>
      </c>
      <c r="AJ43" s="9">
        <v>12057</v>
      </c>
      <c r="AK43" s="17">
        <v>45240</v>
      </c>
      <c r="AL43" s="17">
        <v>45240</v>
      </c>
      <c r="AM43" s="17">
        <v>45240</v>
      </c>
      <c r="AN43" s="18">
        <v>20204.14</v>
      </c>
      <c r="AO43" s="18">
        <v>23436.799999999999</v>
      </c>
      <c r="AP43" s="18">
        <v>20204.14</v>
      </c>
      <c r="AQ43" s="18">
        <v>23436.799999999999</v>
      </c>
      <c r="AR43" s="14" t="s">
        <v>431</v>
      </c>
      <c r="AS43" s="7" t="s">
        <v>432</v>
      </c>
      <c r="AT43" s="14" t="s">
        <v>433</v>
      </c>
      <c r="AU43" s="9" t="s">
        <v>504</v>
      </c>
      <c r="AV43" s="19">
        <v>0</v>
      </c>
      <c r="AW43" s="14" t="s">
        <v>716</v>
      </c>
      <c r="AX43" s="14" t="s">
        <v>716</v>
      </c>
      <c r="AY43" s="23" t="s">
        <v>755</v>
      </c>
      <c r="AZ43" s="23" t="s">
        <v>755</v>
      </c>
      <c r="BA43" s="9" t="s">
        <v>436</v>
      </c>
      <c r="BB43" s="9" t="s">
        <v>493</v>
      </c>
      <c r="BC43" s="7">
        <v>1</v>
      </c>
      <c r="BD43" s="7" t="s">
        <v>255</v>
      </c>
      <c r="BE43" s="7">
        <v>1</v>
      </c>
      <c r="BF43" s="7" t="s">
        <v>432</v>
      </c>
      <c r="BG43" s="23" t="s">
        <v>755</v>
      </c>
      <c r="BH43" s="23" t="s">
        <v>755</v>
      </c>
      <c r="BI43" s="23" t="s">
        <v>755</v>
      </c>
      <c r="BJ43" s="23" t="s">
        <v>755</v>
      </c>
      <c r="BK43" s="15" t="s">
        <v>438</v>
      </c>
      <c r="BL43" s="8">
        <v>45351</v>
      </c>
      <c r="BM43" s="8">
        <v>45358</v>
      </c>
      <c r="BN43" s="7" t="s">
        <v>439</v>
      </c>
    </row>
    <row r="44" spans="1:66" ht="76.5" x14ac:dyDescent="0.25">
      <c r="A44" s="7">
        <v>2024</v>
      </c>
      <c r="B44" s="8">
        <v>45323</v>
      </c>
      <c r="C44" s="8">
        <v>45351</v>
      </c>
      <c r="D44" s="7" t="s">
        <v>149</v>
      </c>
      <c r="E44" s="7" t="s">
        <v>153</v>
      </c>
      <c r="F44" s="7" t="s">
        <v>156</v>
      </c>
      <c r="G44" s="9">
        <v>12058</v>
      </c>
      <c r="H44" s="7" t="s">
        <v>288</v>
      </c>
      <c r="I44" s="23" t="s">
        <v>756</v>
      </c>
      <c r="J44" s="9" t="s">
        <v>303</v>
      </c>
      <c r="K44" s="7">
        <v>1</v>
      </c>
      <c r="L44" s="10" t="s">
        <v>305</v>
      </c>
      <c r="M44" s="10" t="s">
        <v>306</v>
      </c>
      <c r="N44" s="10" t="s">
        <v>307</v>
      </c>
      <c r="O44" s="9" t="s">
        <v>308</v>
      </c>
      <c r="P44" s="10" t="s">
        <v>459</v>
      </c>
      <c r="Q44" s="11" t="s">
        <v>183</v>
      </c>
      <c r="R44" s="11" t="s">
        <v>460</v>
      </c>
      <c r="S44" s="11">
        <v>114</v>
      </c>
      <c r="T44" s="10" t="s">
        <v>453</v>
      </c>
      <c r="U44" s="11" t="s">
        <v>189</v>
      </c>
      <c r="V44" s="11" t="s">
        <v>461</v>
      </c>
      <c r="W44" s="11">
        <v>24</v>
      </c>
      <c r="X44" s="10" t="s">
        <v>427</v>
      </c>
      <c r="Y44" s="10">
        <v>28</v>
      </c>
      <c r="Z44" s="10" t="s">
        <v>427</v>
      </c>
      <c r="AA44" s="11">
        <v>24</v>
      </c>
      <c r="AB44" s="11" t="s">
        <v>229</v>
      </c>
      <c r="AC44" s="11" t="s">
        <v>428</v>
      </c>
      <c r="AD44" s="12" t="s">
        <v>429</v>
      </c>
      <c r="AE44" s="12" t="s">
        <v>429</v>
      </c>
      <c r="AF44" s="12" t="s">
        <v>429</v>
      </c>
      <c r="AG44" s="12" t="s">
        <v>429</v>
      </c>
      <c r="AH44" s="9" t="s">
        <v>491</v>
      </c>
      <c r="AI44" s="13" t="s">
        <v>430</v>
      </c>
      <c r="AJ44" s="9">
        <v>12058</v>
      </c>
      <c r="AK44" s="17">
        <v>45240</v>
      </c>
      <c r="AL44" s="17">
        <v>45240</v>
      </c>
      <c r="AM44" s="17">
        <v>45240</v>
      </c>
      <c r="AN44" s="18">
        <v>80096.55</v>
      </c>
      <c r="AO44" s="18">
        <v>92912</v>
      </c>
      <c r="AP44" s="18">
        <v>80096.55</v>
      </c>
      <c r="AQ44" s="18">
        <v>92912</v>
      </c>
      <c r="AR44" s="14" t="s">
        <v>431</v>
      </c>
      <c r="AS44" s="7" t="s">
        <v>432</v>
      </c>
      <c r="AT44" s="14" t="s">
        <v>433</v>
      </c>
      <c r="AU44" s="9" t="s">
        <v>456</v>
      </c>
      <c r="AV44" s="19">
        <v>0</v>
      </c>
      <c r="AW44" s="14" t="s">
        <v>716</v>
      </c>
      <c r="AX44" s="14" t="s">
        <v>716</v>
      </c>
      <c r="AY44" s="23" t="s">
        <v>756</v>
      </c>
      <c r="AZ44" s="23" t="s">
        <v>756</v>
      </c>
      <c r="BA44" s="9" t="s">
        <v>436</v>
      </c>
      <c r="BB44" s="9" t="s">
        <v>493</v>
      </c>
      <c r="BC44" s="7">
        <v>1</v>
      </c>
      <c r="BD44" s="7" t="s">
        <v>255</v>
      </c>
      <c r="BE44" s="7">
        <v>1</v>
      </c>
      <c r="BF44" s="7" t="s">
        <v>432</v>
      </c>
      <c r="BG44" s="23" t="s">
        <v>756</v>
      </c>
      <c r="BH44" s="23" t="s">
        <v>756</v>
      </c>
      <c r="BI44" s="23" t="s">
        <v>756</v>
      </c>
      <c r="BJ44" s="23" t="s">
        <v>756</v>
      </c>
      <c r="BK44" s="15" t="s">
        <v>438</v>
      </c>
      <c r="BL44" s="8">
        <v>45351</v>
      </c>
      <c r="BM44" s="8">
        <v>45358</v>
      </c>
      <c r="BN44" s="7" t="s">
        <v>439</v>
      </c>
    </row>
    <row r="45" spans="1:66" ht="76.5" x14ac:dyDescent="0.25">
      <c r="A45" s="7">
        <v>2024</v>
      </c>
      <c r="B45" s="8">
        <v>45323</v>
      </c>
      <c r="C45" s="8">
        <v>45351</v>
      </c>
      <c r="D45" s="7" t="s">
        <v>149</v>
      </c>
      <c r="E45" s="7" t="s">
        <v>155</v>
      </c>
      <c r="F45" s="7" t="s">
        <v>156</v>
      </c>
      <c r="G45" s="9">
        <v>12059</v>
      </c>
      <c r="H45" s="7" t="s">
        <v>288</v>
      </c>
      <c r="I45" s="23" t="s">
        <v>757</v>
      </c>
      <c r="J45" s="9" t="s">
        <v>294</v>
      </c>
      <c r="K45" s="7">
        <v>1</v>
      </c>
      <c r="L45" s="10" t="s">
        <v>328</v>
      </c>
      <c r="M45" s="10" t="s">
        <v>329</v>
      </c>
      <c r="N45" s="10" t="s">
        <v>330</v>
      </c>
      <c r="O45" s="9" t="s">
        <v>331</v>
      </c>
      <c r="P45" s="10" t="s">
        <v>505</v>
      </c>
      <c r="Q45" s="11" t="s">
        <v>428</v>
      </c>
      <c r="R45" s="11" t="s">
        <v>428</v>
      </c>
      <c r="S45" s="11" t="s">
        <v>428</v>
      </c>
      <c r="T45" s="11" t="s">
        <v>428</v>
      </c>
      <c r="U45" s="11" t="s">
        <v>428</v>
      </c>
      <c r="V45" s="11" t="s">
        <v>428</v>
      </c>
      <c r="W45" s="11" t="s">
        <v>428</v>
      </c>
      <c r="X45" s="11" t="s">
        <v>428</v>
      </c>
      <c r="Y45" s="11" t="s">
        <v>428</v>
      </c>
      <c r="Z45" s="11" t="s">
        <v>428</v>
      </c>
      <c r="AA45" s="11" t="s">
        <v>428</v>
      </c>
      <c r="AB45" s="11" t="s">
        <v>428</v>
      </c>
      <c r="AC45" s="11" t="s">
        <v>428</v>
      </c>
      <c r="AD45" s="12" t="s">
        <v>429</v>
      </c>
      <c r="AE45" s="12" t="s">
        <v>429</v>
      </c>
      <c r="AF45" s="12" t="s">
        <v>429</v>
      </c>
      <c r="AG45" s="12" t="s">
        <v>429</v>
      </c>
      <c r="AH45" s="9" t="s">
        <v>430</v>
      </c>
      <c r="AI45" s="13" t="s">
        <v>430</v>
      </c>
      <c r="AJ45" s="9">
        <v>12059</v>
      </c>
      <c r="AK45" s="17">
        <v>45240</v>
      </c>
      <c r="AL45" s="17">
        <v>45240</v>
      </c>
      <c r="AM45" s="17">
        <v>45240</v>
      </c>
      <c r="AN45" s="18">
        <v>7100.28</v>
      </c>
      <c r="AO45" s="18">
        <v>8236.32</v>
      </c>
      <c r="AP45" s="18">
        <v>7100.28</v>
      </c>
      <c r="AQ45" s="18">
        <v>8236.32</v>
      </c>
      <c r="AR45" s="14" t="s">
        <v>431</v>
      </c>
      <c r="AS45" s="7" t="s">
        <v>432</v>
      </c>
      <c r="AT45" s="14" t="s">
        <v>433</v>
      </c>
      <c r="AU45" s="9" t="s">
        <v>487</v>
      </c>
      <c r="AV45" s="19">
        <v>0</v>
      </c>
      <c r="AW45" s="14" t="s">
        <v>716</v>
      </c>
      <c r="AX45" s="14" t="s">
        <v>716</v>
      </c>
      <c r="AY45" s="23" t="s">
        <v>757</v>
      </c>
      <c r="AZ45" s="23" t="s">
        <v>757</v>
      </c>
      <c r="BA45" s="9" t="s">
        <v>436</v>
      </c>
      <c r="BB45" s="9" t="s">
        <v>437</v>
      </c>
      <c r="BC45" s="7">
        <v>1</v>
      </c>
      <c r="BD45" s="7" t="s">
        <v>255</v>
      </c>
      <c r="BE45" s="7">
        <v>1</v>
      </c>
      <c r="BF45" s="7" t="s">
        <v>432</v>
      </c>
      <c r="BG45" s="23" t="s">
        <v>757</v>
      </c>
      <c r="BH45" s="23" t="s">
        <v>757</v>
      </c>
      <c r="BI45" s="23" t="s">
        <v>757</v>
      </c>
      <c r="BJ45" s="23" t="s">
        <v>757</v>
      </c>
      <c r="BK45" s="15" t="s">
        <v>438</v>
      </c>
      <c r="BL45" s="8">
        <v>45351</v>
      </c>
      <c r="BM45" s="8">
        <v>45358</v>
      </c>
      <c r="BN45" s="7" t="s">
        <v>439</v>
      </c>
    </row>
    <row r="46" spans="1:66" ht="76.5" x14ac:dyDescent="0.25">
      <c r="A46" s="7">
        <v>2024</v>
      </c>
      <c r="B46" s="8">
        <v>45323</v>
      </c>
      <c r="C46" s="8">
        <v>45351</v>
      </c>
      <c r="D46" s="7" t="s">
        <v>149</v>
      </c>
      <c r="E46" s="7" t="s">
        <v>155</v>
      </c>
      <c r="F46" s="7" t="s">
        <v>156</v>
      </c>
      <c r="G46" s="9">
        <v>12061</v>
      </c>
      <c r="H46" s="7" t="s">
        <v>288</v>
      </c>
      <c r="I46" s="23" t="s">
        <v>758</v>
      </c>
      <c r="J46" s="9" t="s">
        <v>294</v>
      </c>
      <c r="K46" s="7">
        <v>1</v>
      </c>
      <c r="L46" s="10" t="s">
        <v>332</v>
      </c>
      <c r="M46" s="10" t="s">
        <v>332</v>
      </c>
      <c r="N46" s="10" t="s">
        <v>332</v>
      </c>
      <c r="O46" s="13" t="s">
        <v>332</v>
      </c>
      <c r="P46" s="10" t="s">
        <v>506</v>
      </c>
      <c r="Q46" s="11" t="s">
        <v>164</v>
      </c>
      <c r="R46" s="11" t="s">
        <v>428</v>
      </c>
      <c r="S46" s="11" t="s">
        <v>428</v>
      </c>
      <c r="T46" s="11" t="s">
        <v>428</v>
      </c>
      <c r="U46" s="11" t="s">
        <v>187</v>
      </c>
      <c r="V46" s="11" t="s">
        <v>428</v>
      </c>
      <c r="W46" s="11">
        <v>24</v>
      </c>
      <c r="X46" s="10" t="s">
        <v>427</v>
      </c>
      <c r="Y46" s="10">
        <v>28</v>
      </c>
      <c r="Z46" s="10" t="s">
        <v>427</v>
      </c>
      <c r="AA46" s="11">
        <v>24</v>
      </c>
      <c r="AB46" s="11" t="s">
        <v>229</v>
      </c>
      <c r="AC46" s="11" t="s">
        <v>428</v>
      </c>
      <c r="AD46" s="12" t="s">
        <v>429</v>
      </c>
      <c r="AE46" s="12" t="s">
        <v>429</v>
      </c>
      <c r="AF46" s="12" t="s">
        <v>429</v>
      </c>
      <c r="AG46" s="12" t="s">
        <v>429</v>
      </c>
      <c r="AH46" s="9" t="s">
        <v>499</v>
      </c>
      <c r="AI46" s="13" t="s">
        <v>430</v>
      </c>
      <c r="AJ46" s="9">
        <v>12061</v>
      </c>
      <c r="AK46" s="17">
        <v>45239</v>
      </c>
      <c r="AL46" s="17">
        <v>45239</v>
      </c>
      <c r="AM46" s="17">
        <v>45239</v>
      </c>
      <c r="AN46" s="18">
        <v>9805.36</v>
      </c>
      <c r="AO46" s="18">
        <v>11374.22</v>
      </c>
      <c r="AP46" s="18">
        <v>9805.36</v>
      </c>
      <c r="AQ46" s="18">
        <v>11374.22</v>
      </c>
      <c r="AR46" s="14" t="s">
        <v>431</v>
      </c>
      <c r="AS46" s="7" t="s">
        <v>432</v>
      </c>
      <c r="AT46" s="14" t="s">
        <v>433</v>
      </c>
      <c r="AU46" s="9" t="s">
        <v>507</v>
      </c>
      <c r="AV46" s="19">
        <v>0</v>
      </c>
      <c r="AW46" s="14" t="s">
        <v>716</v>
      </c>
      <c r="AX46" s="14" t="s">
        <v>716</v>
      </c>
      <c r="AY46" s="23" t="s">
        <v>758</v>
      </c>
      <c r="AZ46" s="23" t="s">
        <v>758</v>
      </c>
      <c r="BA46" s="9" t="s">
        <v>436</v>
      </c>
      <c r="BB46" s="9" t="s">
        <v>437</v>
      </c>
      <c r="BC46" s="7">
        <v>1</v>
      </c>
      <c r="BD46" s="7" t="s">
        <v>255</v>
      </c>
      <c r="BE46" s="7">
        <v>1</v>
      </c>
      <c r="BF46" s="7" t="s">
        <v>432</v>
      </c>
      <c r="BG46" s="23" t="s">
        <v>758</v>
      </c>
      <c r="BH46" s="23" t="s">
        <v>758</v>
      </c>
      <c r="BI46" s="23" t="s">
        <v>758</v>
      </c>
      <c r="BJ46" s="23" t="s">
        <v>758</v>
      </c>
      <c r="BK46" s="15" t="s">
        <v>438</v>
      </c>
      <c r="BL46" s="8">
        <v>45351</v>
      </c>
      <c r="BM46" s="8">
        <v>45358</v>
      </c>
      <c r="BN46" s="7" t="s">
        <v>439</v>
      </c>
    </row>
    <row r="47" spans="1:66" ht="76.5" x14ac:dyDescent="0.25">
      <c r="A47" s="7">
        <v>2024</v>
      </c>
      <c r="B47" s="8">
        <v>45323</v>
      </c>
      <c r="C47" s="8">
        <v>45351</v>
      </c>
      <c r="D47" s="7" t="s">
        <v>149</v>
      </c>
      <c r="E47" s="7" t="s">
        <v>155</v>
      </c>
      <c r="F47" s="7" t="s">
        <v>156</v>
      </c>
      <c r="G47" s="9">
        <v>12062</v>
      </c>
      <c r="H47" s="7" t="s">
        <v>288</v>
      </c>
      <c r="I47" s="23" t="s">
        <v>759</v>
      </c>
      <c r="J47" s="9" t="s">
        <v>294</v>
      </c>
      <c r="K47" s="7">
        <v>1</v>
      </c>
      <c r="L47" s="10" t="s">
        <v>332</v>
      </c>
      <c r="M47" s="10" t="s">
        <v>332</v>
      </c>
      <c r="N47" s="10" t="s">
        <v>332</v>
      </c>
      <c r="O47" s="13" t="s">
        <v>332</v>
      </c>
      <c r="P47" s="10" t="s">
        <v>506</v>
      </c>
      <c r="Q47" s="11" t="s">
        <v>164</v>
      </c>
      <c r="R47" s="11" t="s">
        <v>428</v>
      </c>
      <c r="S47" s="11" t="s">
        <v>428</v>
      </c>
      <c r="T47" s="11" t="s">
        <v>428</v>
      </c>
      <c r="U47" s="11" t="s">
        <v>187</v>
      </c>
      <c r="V47" s="11" t="s">
        <v>428</v>
      </c>
      <c r="W47" s="11">
        <v>24</v>
      </c>
      <c r="X47" s="10" t="s">
        <v>427</v>
      </c>
      <c r="Y47" s="10">
        <v>28</v>
      </c>
      <c r="Z47" s="10" t="s">
        <v>427</v>
      </c>
      <c r="AA47" s="11">
        <v>24</v>
      </c>
      <c r="AB47" s="11" t="s">
        <v>229</v>
      </c>
      <c r="AC47" s="11" t="s">
        <v>428</v>
      </c>
      <c r="AD47" s="12" t="s">
        <v>429</v>
      </c>
      <c r="AE47" s="12" t="s">
        <v>429</v>
      </c>
      <c r="AF47" s="12" t="s">
        <v>429</v>
      </c>
      <c r="AG47" s="12" t="s">
        <v>429</v>
      </c>
      <c r="AH47" s="9" t="s">
        <v>499</v>
      </c>
      <c r="AI47" s="13" t="s">
        <v>430</v>
      </c>
      <c r="AJ47" s="9">
        <v>12062</v>
      </c>
      <c r="AK47" s="17">
        <v>45233</v>
      </c>
      <c r="AL47" s="17">
        <v>45233</v>
      </c>
      <c r="AM47" s="17">
        <v>45233</v>
      </c>
      <c r="AN47" s="18">
        <v>10792.98</v>
      </c>
      <c r="AO47" s="18">
        <v>12519.86</v>
      </c>
      <c r="AP47" s="18">
        <v>10792.98</v>
      </c>
      <c r="AQ47" s="18">
        <v>12519.86</v>
      </c>
      <c r="AR47" s="14" t="s">
        <v>431</v>
      </c>
      <c r="AS47" s="7" t="s">
        <v>432</v>
      </c>
      <c r="AT47" s="14" t="s">
        <v>433</v>
      </c>
      <c r="AU47" s="9" t="s">
        <v>507</v>
      </c>
      <c r="AV47" s="19">
        <v>0</v>
      </c>
      <c r="AW47" s="14" t="s">
        <v>716</v>
      </c>
      <c r="AX47" s="14" t="s">
        <v>716</v>
      </c>
      <c r="AY47" s="23" t="s">
        <v>759</v>
      </c>
      <c r="AZ47" s="23" t="s">
        <v>759</v>
      </c>
      <c r="BA47" s="9" t="s">
        <v>436</v>
      </c>
      <c r="BB47" s="9" t="s">
        <v>437</v>
      </c>
      <c r="BC47" s="7">
        <v>1</v>
      </c>
      <c r="BD47" s="7" t="s">
        <v>255</v>
      </c>
      <c r="BE47" s="7">
        <v>1</v>
      </c>
      <c r="BF47" s="7" t="s">
        <v>432</v>
      </c>
      <c r="BG47" s="23" t="s">
        <v>759</v>
      </c>
      <c r="BH47" s="23" t="s">
        <v>759</v>
      </c>
      <c r="BI47" s="23" t="s">
        <v>759</v>
      </c>
      <c r="BJ47" s="23" t="s">
        <v>759</v>
      </c>
      <c r="BK47" s="15" t="s">
        <v>438</v>
      </c>
      <c r="BL47" s="8">
        <v>45351</v>
      </c>
      <c r="BM47" s="8">
        <v>45358</v>
      </c>
      <c r="BN47" s="7" t="s">
        <v>439</v>
      </c>
    </row>
    <row r="48" spans="1:66" ht="76.5" x14ac:dyDescent="0.25">
      <c r="A48" s="7">
        <v>2024</v>
      </c>
      <c r="B48" s="8">
        <v>45323</v>
      </c>
      <c r="C48" s="8">
        <v>45351</v>
      </c>
      <c r="D48" s="7" t="s">
        <v>149</v>
      </c>
      <c r="E48" s="7" t="s">
        <v>155</v>
      </c>
      <c r="F48" s="7" t="s">
        <v>156</v>
      </c>
      <c r="G48" s="9">
        <v>12063</v>
      </c>
      <c r="H48" s="7" t="s">
        <v>288</v>
      </c>
      <c r="I48" s="23" t="s">
        <v>760</v>
      </c>
      <c r="J48" s="9" t="s">
        <v>294</v>
      </c>
      <c r="K48" s="7">
        <v>1</v>
      </c>
      <c r="L48" s="10" t="s">
        <v>332</v>
      </c>
      <c r="M48" s="10" t="s">
        <v>332</v>
      </c>
      <c r="N48" s="10" t="s">
        <v>332</v>
      </c>
      <c r="O48" s="13" t="s">
        <v>332</v>
      </c>
      <c r="P48" s="10" t="s">
        <v>506</v>
      </c>
      <c r="Q48" s="11" t="s">
        <v>164</v>
      </c>
      <c r="R48" s="11" t="s">
        <v>428</v>
      </c>
      <c r="S48" s="11" t="s">
        <v>428</v>
      </c>
      <c r="T48" s="11" t="s">
        <v>428</v>
      </c>
      <c r="U48" s="11" t="s">
        <v>187</v>
      </c>
      <c r="V48" s="11" t="s">
        <v>428</v>
      </c>
      <c r="W48" s="11">
        <v>24</v>
      </c>
      <c r="X48" s="10" t="s">
        <v>427</v>
      </c>
      <c r="Y48" s="10">
        <v>28</v>
      </c>
      <c r="Z48" s="10" t="s">
        <v>427</v>
      </c>
      <c r="AA48" s="11">
        <v>24</v>
      </c>
      <c r="AB48" s="11" t="s">
        <v>229</v>
      </c>
      <c r="AC48" s="11" t="s">
        <v>428</v>
      </c>
      <c r="AD48" s="12" t="s">
        <v>429</v>
      </c>
      <c r="AE48" s="12" t="s">
        <v>429</v>
      </c>
      <c r="AF48" s="12" t="s">
        <v>429</v>
      </c>
      <c r="AG48" s="12" t="s">
        <v>429</v>
      </c>
      <c r="AH48" s="9" t="s">
        <v>499</v>
      </c>
      <c r="AI48" s="13" t="s">
        <v>430</v>
      </c>
      <c r="AJ48" s="9">
        <v>12063</v>
      </c>
      <c r="AK48" s="17">
        <v>45233</v>
      </c>
      <c r="AL48" s="17">
        <v>45233</v>
      </c>
      <c r="AM48" s="17">
        <v>45233</v>
      </c>
      <c r="AN48" s="18">
        <v>10808.37</v>
      </c>
      <c r="AO48" s="18">
        <v>12537.71</v>
      </c>
      <c r="AP48" s="18">
        <v>10808.37</v>
      </c>
      <c r="AQ48" s="18">
        <v>12537.71</v>
      </c>
      <c r="AR48" s="14" t="s">
        <v>431</v>
      </c>
      <c r="AS48" s="7" t="s">
        <v>432</v>
      </c>
      <c r="AT48" s="14" t="s">
        <v>433</v>
      </c>
      <c r="AU48" s="9" t="s">
        <v>507</v>
      </c>
      <c r="AV48" s="19">
        <v>0</v>
      </c>
      <c r="AW48" s="14" t="s">
        <v>716</v>
      </c>
      <c r="AX48" s="14" t="s">
        <v>716</v>
      </c>
      <c r="AY48" s="23" t="s">
        <v>760</v>
      </c>
      <c r="AZ48" s="23" t="s">
        <v>760</v>
      </c>
      <c r="BA48" s="9" t="s">
        <v>436</v>
      </c>
      <c r="BB48" s="9" t="s">
        <v>437</v>
      </c>
      <c r="BC48" s="7">
        <v>1</v>
      </c>
      <c r="BD48" s="7" t="s">
        <v>255</v>
      </c>
      <c r="BE48" s="7">
        <v>1</v>
      </c>
      <c r="BF48" s="7" t="s">
        <v>432</v>
      </c>
      <c r="BG48" s="23" t="s">
        <v>760</v>
      </c>
      <c r="BH48" s="23" t="s">
        <v>760</v>
      </c>
      <c r="BI48" s="23" t="s">
        <v>760</v>
      </c>
      <c r="BJ48" s="23" t="s">
        <v>760</v>
      </c>
      <c r="BK48" s="15" t="s">
        <v>438</v>
      </c>
      <c r="BL48" s="8">
        <v>45351</v>
      </c>
      <c r="BM48" s="8">
        <v>45358</v>
      </c>
      <c r="BN48" s="7" t="s">
        <v>439</v>
      </c>
    </row>
    <row r="49" spans="1:66" ht="76.5" x14ac:dyDescent="0.25">
      <c r="A49" s="7">
        <v>2024</v>
      </c>
      <c r="B49" s="8">
        <v>45323</v>
      </c>
      <c r="C49" s="8">
        <v>45351</v>
      </c>
      <c r="D49" s="7" t="s">
        <v>149</v>
      </c>
      <c r="E49" s="7" t="s">
        <v>155</v>
      </c>
      <c r="F49" s="7" t="s">
        <v>156</v>
      </c>
      <c r="G49" s="9">
        <v>12064</v>
      </c>
      <c r="H49" s="7" t="s">
        <v>288</v>
      </c>
      <c r="I49" s="23" t="s">
        <v>761</v>
      </c>
      <c r="J49" s="9" t="s">
        <v>294</v>
      </c>
      <c r="K49" s="7">
        <v>1</v>
      </c>
      <c r="L49" s="10" t="s">
        <v>332</v>
      </c>
      <c r="M49" s="10" t="s">
        <v>332</v>
      </c>
      <c r="N49" s="10" t="s">
        <v>332</v>
      </c>
      <c r="O49" s="13" t="s">
        <v>332</v>
      </c>
      <c r="P49" s="10" t="s">
        <v>506</v>
      </c>
      <c r="Q49" s="11" t="s">
        <v>164</v>
      </c>
      <c r="R49" s="11" t="s">
        <v>428</v>
      </c>
      <c r="S49" s="11" t="s">
        <v>428</v>
      </c>
      <c r="T49" s="11" t="s">
        <v>428</v>
      </c>
      <c r="U49" s="11" t="s">
        <v>187</v>
      </c>
      <c r="V49" s="11" t="s">
        <v>428</v>
      </c>
      <c r="W49" s="11">
        <v>24</v>
      </c>
      <c r="X49" s="10" t="s">
        <v>427</v>
      </c>
      <c r="Y49" s="10">
        <v>28</v>
      </c>
      <c r="Z49" s="10" t="s">
        <v>427</v>
      </c>
      <c r="AA49" s="11">
        <v>24</v>
      </c>
      <c r="AB49" s="11" t="s">
        <v>229</v>
      </c>
      <c r="AC49" s="11" t="s">
        <v>428</v>
      </c>
      <c r="AD49" s="12" t="s">
        <v>429</v>
      </c>
      <c r="AE49" s="12" t="s">
        <v>429</v>
      </c>
      <c r="AF49" s="12" t="s">
        <v>429</v>
      </c>
      <c r="AG49" s="12" t="s">
        <v>429</v>
      </c>
      <c r="AH49" s="9" t="s">
        <v>499</v>
      </c>
      <c r="AI49" s="13" t="s">
        <v>430</v>
      </c>
      <c r="AJ49" s="9">
        <v>12064</v>
      </c>
      <c r="AK49" s="17">
        <v>45233</v>
      </c>
      <c r="AL49" s="17">
        <v>45233</v>
      </c>
      <c r="AM49" s="17">
        <v>45233</v>
      </c>
      <c r="AN49" s="18">
        <v>7071.89</v>
      </c>
      <c r="AO49" s="18">
        <v>8203.39</v>
      </c>
      <c r="AP49" s="18">
        <v>7071.89</v>
      </c>
      <c r="AQ49" s="18">
        <v>8203.39</v>
      </c>
      <c r="AR49" s="14" t="s">
        <v>431</v>
      </c>
      <c r="AS49" s="7" t="s">
        <v>432</v>
      </c>
      <c r="AT49" s="14" t="s">
        <v>433</v>
      </c>
      <c r="AU49" s="9" t="s">
        <v>507</v>
      </c>
      <c r="AV49" s="19">
        <v>0</v>
      </c>
      <c r="AW49" s="14" t="s">
        <v>716</v>
      </c>
      <c r="AX49" s="14" t="s">
        <v>716</v>
      </c>
      <c r="AY49" s="23" t="s">
        <v>761</v>
      </c>
      <c r="AZ49" s="23" t="s">
        <v>761</v>
      </c>
      <c r="BA49" s="9" t="s">
        <v>436</v>
      </c>
      <c r="BB49" s="9" t="s">
        <v>437</v>
      </c>
      <c r="BC49" s="7">
        <v>1</v>
      </c>
      <c r="BD49" s="7" t="s">
        <v>255</v>
      </c>
      <c r="BE49" s="7">
        <v>1</v>
      </c>
      <c r="BF49" s="7" t="s">
        <v>432</v>
      </c>
      <c r="BG49" s="23" t="s">
        <v>761</v>
      </c>
      <c r="BH49" s="23" t="s">
        <v>761</v>
      </c>
      <c r="BI49" s="23" t="s">
        <v>761</v>
      </c>
      <c r="BJ49" s="23" t="s">
        <v>761</v>
      </c>
      <c r="BK49" s="15" t="s">
        <v>438</v>
      </c>
      <c r="BL49" s="8">
        <v>45351</v>
      </c>
      <c r="BM49" s="8">
        <v>45358</v>
      </c>
      <c r="BN49" s="7" t="s">
        <v>439</v>
      </c>
    </row>
    <row r="50" spans="1:66" ht="76.5" x14ac:dyDescent="0.25">
      <c r="A50" s="7">
        <v>2024</v>
      </c>
      <c r="B50" s="8">
        <v>45323</v>
      </c>
      <c r="C50" s="8">
        <v>45351</v>
      </c>
      <c r="D50" s="7" t="s">
        <v>149</v>
      </c>
      <c r="E50" s="7" t="s">
        <v>155</v>
      </c>
      <c r="F50" s="7" t="s">
        <v>156</v>
      </c>
      <c r="G50" s="9">
        <v>12065</v>
      </c>
      <c r="H50" s="7" t="s">
        <v>288</v>
      </c>
      <c r="I50" s="23" t="s">
        <v>762</v>
      </c>
      <c r="J50" s="9" t="s">
        <v>294</v>
      </c>
      <c r="K50" s="7">
        <v>1</v>
      </c>
      <c r="L50" s="10" t="s">
        <v>332</v>
      </c>
      <c r="M50" s="10" t="s">
        <v>332</v>
      </c>
      <c r="N50" s="10" t="s">
        <v>332</v>
      </c>
      <c r="O50" s="13" t="s">
        <v>332</v>
      </c>
      <c r="P50" s="10" t="s">
        <v>506</v>
      </c>
      <c r="Q50" s="11" t="s">
        <v>164</v>
      </c>
      <c r="R50" s="11" t="s">
        <v>428</v>
      </c>
      <c r="S50" s="11" t="s">
        <v>428</v>
      </c>
      <c r="T50" s="11" t="s">
        <v>428</v>
      </c>
      <c r="U50" s="11" t="s">
        <v>187</v>
      </c>
      <c r="V50" s="11" t="s">
        <v>428</v>
      </c>
      <c r="W50" s="11">
        <v>24</v>
      </c>
      <c r="X50" s="10" t="s">
        <v>427</v>
      </c>
      <c r="Y50" s="10">
        <v>28</v>
      </c>
      <c r="Z50" s="10" t="s">
        <v>427</v>
      </c>
      <c r="AA50" s="11">
        <v>24</v>
      </c>
      <c r="AB50" s="11" t="s">
        <v>229</v>
      </c>
      <c r="AC50" s="11" t="s">
        <v>428</v>
      </c>
      <c r="AD50" s="12" t="s">
        <v>429</v>
      </c>
      <c r="AE50" s="12" t="s">
        <v>429</v>
      </c>
      <c r="AF50" s="12" t="s">
        <v>429</v>
      </c>
      <c r="AG50" s="12" t="s">
        <v>429</v>
      </c>
      <c r="AH50" s="9" t="s">
        <v>499</v>
      </c>
      <c r="AI50" s="13" t="s">
        <v>430</v>
      </c>
      <c r="AJ50" s="9">
        <v>12065</v>
      </c>
      <c r="AK50" s="17">
        <v>45233</v>
      </c>
      <c r="AL50" s="17">
        <v>45233</v>
      </c>
      <c r="AM50" s="17">
        <v>45233</v>
      </c>
      <c r="AN50" s="18">
        <v>11572.9</v>
      </c>
      <c r="AO50" s="18">
        <v>13424.56</v>
      </c>
      <c r="AP50" s="18">
        <v>11572.9</v>
      </c>
      <c r="AQ50" s="18">
        <v>13424.56</v>
      </c>
      <c r="AR50" s="14" t="s">
        <v>431</v>
      </c>
      <c r="AS50" s="7" t="s">
        <v>432</v>
      </c>
      <c r="AT50" s="14" t="s">
        <v>433</v>
      </c>
      <c r="AU50" s="9" t="s">
        <v>507</v>
      </c>
      <c r="AV50" s="19">
        <v>0</v>
      </c>
      <c r="AW50" s="14" t="s">
        <v>716</v>
      </c>
      <c r="AX50" s="14" t="s">
        <v>716</v>
      </c>
      <c r="AY50" s="23" t="s">
        <v>762</v>
      </c>
      <c r="AZ50" s="23" t="s">
        <v>762</v>
      </c>
      <c r="BA50" s="9" t="s">
        <v>436</v>
      </c>
      <c r="BB50" s="9" t="s">
        <v>437</v>
      </c>
      <c r="BC50" s="7">
        <v>1</v>
      </c>
      <c r="BD50" s="7" t="s">
        <v>255</v>
      </c>
      <c r="BE50" s="7">
        <v>1</v>
      </c>
      <c r="BF50" s="7" t="s">
        <v>432</v>
      </c>
      <c r="BG50" s="23" t="s">
        <v>762</v>
      </c>
      <c r="BH50" s="23" t="s">
        <v>762</v>
      </c>
      <c r="BI50" s="23" t="s">
        <v>762</v>
      </c>
      <c r="BJ50" s="23" t="s">
        <v>762</v>
      </c>
      <c r="BK50" s="15" t="s">
        <v>438</v>
      </c>
      <c r="BL50" s="8">
        <v>45351</v>
      </c>
      <c r="BM50" s="8">
        <v>45358</v>
      </c>
      <c r="BN50" s="7" t="s">
        <v>439</v>
      </c>
    </row>
    <row r="51" spans="1:66" ht="76.5" x14ac:dyDescent="0.25">
      <c r="A51" s="7">
        <v>2024</v>
      </c>
      <c r="B51" s="8">
        <v>45323</v>
      </c>
      <c r="C51" s="8">
        <v>45351</v>
      </c>
      <c r="D51" s="7" t="s">
        <v>149</v>
      </c>
      <c r="E51" s="7" t="s">
        <v>155</v>
      </c>
      <c r="F51" s="7" t="s">
        <v>156</v>
      </c>
      <c r="G51" s="9">
        <v>12066</v>
      </c>
      <c r="H51" s="7" t="s">
        <v>288</v>
      </c>
      <c r="I51" s="23" t="s">
        <v>763</v>
      </c>
      <c r="J51" s="9" t="s">
        <v>294</v>
      </c>
      <c r="K51" s="7">
        <v>1</v>
      </c>
      <c r="L51" s="10" t="s">
        <v>332</v>
      </c>
      <c r="M51" s="10" t="s">
        <v>332</v>
      </c>
      <c r="N51" s="10" t="s">
        <v>332</v>
      </c>
      <c r="O51" s="13" t="s">
        <v>332</v>
      </c>
      <c r="P51" s="10" t="s">
        <v>506</v>
      </c>
      <c r="Q51" s="11" t="s">
        <v>164</v>
      </c>
      <c r="R51" s="11" t="s">
        <v>428</v>
      </c>
      <c r="S51" s="11" t="s">
        <v>428</v>
      </c>
      <c r="T51" s="11" t="s">
        <v>428</v>
      </c>
      <c r="U51" s="11" t="s">
        <v>187</v>
      </c>
      <c r="V51" s="11" t="s">
        <v>428</v>
      </c>
      <c r="W51" s="11">
        <v>24</v>
      </c>
      <c r="X51" s="10" t="s">
        <v>427</v>
      </c>
      <c r="Y51" s="10">
        <v>28</v>
      </c>
      <c r="Z51" s="10" t="s">
        <v>427</v>
      </c>
      <c r="AA51" s="11">
        <v>24</v>
      </c>
      <c r="AB51" s="11" t="s">
        <v>229</v>
      </c>
      <c r="AC51" s="11" t="s">
        <v>428</v>
      </c>
      <c r="AD51" s="12" t="s">
        <v>429</v>
      </c>
      <c r="AE51" s="12" t="s">
        <v>429</v>
      </c>
      <c r="AF51" s="12" t="s">
        <v>429</v>
      </c>
      <c r="AG51" s="12" t="s">
        <v>429</v>
      </c>
      <c r="AH51" s="9" t="s">
        <v>499</v>
      </c>
      <c r="AI51" s="13" t="s">
        <v>430</v>
      </c>
      <c r="AJ51" s="9">
        <v>12066</v>
      </c>
      <c r="AK51" s="17">
        <v>45238</v>
      </c>
      <c r="AL51" s="17">
        <v>45238</v>
      </c>
      <c r="AM51" s="17">
        <v>45238</v>
      </c>
      <c r="AN51" s="18">
        <v>13226.59</v>
      </c>
      <c r="AO51" s="18">
        <v>15342.84</v>
      </c>
      <c r="AP51" s="18">
        <v>13226.59</v>
      </c>
      <c r="AQ51" s="18">
        <v>15342.84</v>
      </c>
      <c r="AR51" s="14" t="s">
        <v>431</v>
      </c>
      <c r="AS51" s="7" t="s">
        <v>432</v>
      </c>
      <c r="AT51" s="14" t="s">
        <v>433</v>
      </c>
      <c r="AU51" s="9" t="s">
        <v>507</v>
      </c>
      <c r="AV51" s="19">
        <v>0</v>
      </c>
      <c r="AW51" s="14" t="s">
        <v>716</v>
      </c>
      <c r="AX51" s="14" t="s">
        <v>716</v>
      </c>
      <c r="AY51" s="23" t="s">
        <v>763</v>
      </c>
      <c r="AZ51" s="23" t="s">
        <v>763</v>
      </c>
      <c r="BA51" s="9" t="s">
        <v>436</v>
      </c>
      <c r="BB51" s="9" t="s">
        <v>437</v>
      </c>
      <c r="BC51" s="7">
        <v>1</v>
      </c>
      <c r="BD51" s="7" t="s">
        <v>255</v>
      </c>
      <c r="BE51" s="7">
        <v>1</v>
      </c>
      <c r="BF51" s="7" t="s">
        <v>432</v>
      </c>
      <c r="BG51" s="23" t="s">
        <v>763</v>
      </c>
      <c r="BH51" s="23" t="s">
        <v>763</v>
      </c>
      <c r="BI51" s="23" t="s">
        <v>763</v>
      </c>
      <c r="BJ51" s="23" t="s">
        <v>763</v>
      </c>
      <c r="BK51" s="15" t="s">
        <v>438</v>
      </c>
      <c r="BL51" s="8">
        <v>45351</v>
      </c>
      <c r="BM51" s="8">
        <v>45358</v>
      </c>
      <c r="BN51" s="7" t="s">
        <v>439</v>
      </c>
    </row>
    <row r="52" spans="1:66" ht="76.5" x14ac:dyDescent="0.25">
      <c r="A52" s="7">
        <v>2024</v>
      </c>
      <c r="B52" s="8">
        <v>45323</v>
      </c>
      <c r="C52" s="8">
        <v>45351</v>
      </c>
      <c r="D52" s="7" t="s">
        <v>149</v>
      </c>
      <c r="E52" s="7" t="s">
        <v>155</v>
      </c>
      <c r="F52" s="7" t="s">
        <v>156</v>
      </c>
      <c r="G52" s="9">
        <v>12067</v>
      </c>
      <c r="H52" s="7" t="s">
        <v>288</v>
      </c>
      <c r="I52" s="23" t="s">
        <v>764</v>
      </c>
      <c r="J52" s="9" t="s">
        <v>294</v>
      </c>
      <c r="K52" s="7">
        <v>1</v>
      </c>
      <c r="L52" s="10" t="s">
        <v>332</v>
      </c>
      <c r="M52" s="10" t="s">
        <v>332</v>
      </c>
      <c r="N52" s="10" t="s">
        <v>332</v>
      </c>
      <c r="O52" s="13" t="s">
        <v>332</v>
      </c>
      <c r="P52" s="10" t="s">
        <v>506</v>
      </c>
      <c r="Q52" s="11" t="s">
        <v>164</v>
      </c>
      <c r="R52" s="11" t="s">
        <v>428</v>
      </c>
      <c r="S52" s="11" t="s">
        <v>428</v>
      </c>
      <c r="T52" s="11" t="s">
        <v>428</v>
      </c>
      <c r="U52" s="11" t="s">
        <v>187</v>
      </c>
      <c r="V52" s="11" t="s">
        <v>428</v>
      </c>
      <c r="W52" s="11">
        <v>24</v>
      </c>
      <c r="X52" s="10" t="s">
        <v>427</v>
      </c>
      <c r="Y52" s="10">
        <v>28</v>
      </c>
      <c r="Z52" s="10" t="s">
        <v>427</v>
      </c>
      <c r="AA52" s="11">
        <v>24</v>
      </c>
      <c r="AB52" s="11" t="s">
        <v>229</v>
      </c>
      <c r="AC52" s="11" t="s">
        <v>428</v>
      </c>
      <c r="AD52" s="12" t="s">
        <v>429</v>
      </c>
      <c r="AE52" s="12" t="s">
        <v>429</v>
      </c>
      <c r="AF52" s="12" t="s">
        <v>429</v>
      </c>
      <c r="AG52" s="12" t="s">
        <v>429</v>
      </c>
      <c r="AH52" s="9" t="s">
        <v>499</v>
      </c>
      <c r="AI52" s="13" t="s">
        <v>430</v>
      </c>
      <c r="AJ52" s="9">
        <v>12067</v>
      </c>
      <c r="AK52" s="17">
        <v>45238</v>
      </c>
      <c r="AL52" s="17">
        <v>45238</v>
      </c>
      <c r="AM52" s="17">
        <v>45238</v>
      </c>
      <c r="AN52" s="18">
        <v>7137.28</v>
      </c>
      <c r="AO52" s="18">
        <v>8279.24</v>
      </c>
      <c r="AP52" s="18">
        <v>7137.28</v>
      </c>
      <c r="AQ52" s="18">
        <v>8279.24</v>
      </c>
      <c r="AR52" s="14" t="s">
        <v>431</v>
      </c>
      <c r="AS52" s="7" t="s">
        <v>432</v>
      </c>
      <c r="AT52" s="14" t="s">
        <v>433</v>
      </c>
      <c r="AU52" s="9" t="s">
        <v>507</v>
      </c>
      <c r="AV52" s="19">
        <v>0</v>
      </c>
      <c r="AW52" s="14" t="s">
        <v>716</v>
      </c>
      <c r="AX52" s="14" t="s">
        <v>716</v>
      </c>
      <c r="AY52" s="23" t="s">
        <v>764</v>
      </c>
      <c r="AZ52" s="23" t="s">
        <v>764</v>
      </c>
      <c r="BA52" s="9" t="s">
        <v>436</v>
      </c>
      <c r="BB52" s="9" t="s">
        <v>437</v>
      </c>
      <c r="BC52" s="7">
        <v>1</v>
      </c>
      <c r="BD52" s="7" t="s">
        <v>255</v>
      </c>
      <c r="BE52" s="7">
        <v>1</v>
      </c>
      <c r="BF52" s="7" t="s">
        <v>432</v>
      </c>
      <c r="BG52" s="23" t="s">
        <v>764</v>
      </c>
      <c r="BH52" s="23" t="s">
        <v>764</v>
      </c>
      <c r="BI52" s="23" t="s">
        <v>764</v>
      </c>
      <c r="BJ52" s="23" t="s">
        <v>764</v>
      </c>
      <c r="BK52" s="15" t="s">
        <v>438</v>
      </c>
      <c r="BL52" s="8">
        <v>45351</v>
      </c>
      <c r="BM52" s="8">
        <v>45358</v>
      </c>
      <c r="BN52" s="7" t="s">
        <v>439</v>
      </c>
    </row>
    <row r="53" spans="1:66" ht="76.5" x14ac:dyDescent="0.25">
      <c r="A53" s="7">
        <v>2024</v>
      </c>
      <c r="B53" s="8">
        <v>45323</v>
      </c>
      <c r="C53" s="8">
        <v>45351</v>
      </c>
      <c r="D53" s="7" t="s">
        <v>149</v>
      </c>
      <c r="E53" s="7" t="s">
        <v>155</v>
      </c>
      <c r="F53" s="7" t="s">
        <v>156</v>
      </c>
      <c r="G53" s="9">
        <v>12068</v>
      </c>
      <c r="H53" s="7" t="s">
        <v>288</v>
      </c>
      <c r="I53" s="23" t="s">
        <v>765</v>
      </c>
      <c r="J53" s="9" t="s">
        <v>294</v>
      </c>
      <c r="K53" s="7">
        <v>1</v>
      </c>
      <c r="L53" s="10" t="s">
        <v>333</v>
      </c>
      <c r="M53" s="10" t="s">
        <v>333</v>
      </c>
      <c r="N53" s="10" t="s">
        <v>333</v>
      </c>
      <c r="O53" s="13" t="s">
        <v>333</v>
      </c>
      <c r="P53" s="10" t="s">
        <v>508</v>
      </c>
      <c r="Q53" s="11" t="s">
        <v>158</v>
      </c>
      <c r="R53" s="10" t="s">
        <v>509</v>
      </c>
      <c r="S53" s="10">
        <v>1600</v>
      </c>
      <c r="T53" s="10" t="s">
        <v>510</v>
      </c>
      <c r="U53" s="11" t="s">
        <v>198</v>
      </c>
      <c r="V53" s="10" t="s">
        <v>511</v>
      </c>
      <c r="W53" s="11">
        <v>24</v>
      </c>
      <c r="X53" s="10" t="s">
        <v>427</v>
      </c>
      <c r="Y53" s="10">
        <v>13</v>
      </c>
      <c r="Z53" s="10" t="s">
        <v>473</v>
      </c>
      <c r="AA53" s="11">
        <v>24</v>
      </c>
      <c r="AB53" s="11" t="s">
        <v>229</v>
      </c>
      <c r="AC53" s="10">
        <v>79099</v>
      </c>
      <c r="AD53" s="12" t="s">
        <v>429</v>
      </c>
      <c r="AE53" s="12" t="s">
        <v>429</v>
      </c>
      <c r="AF53" s="12" t="s">
        <v>429</v>
      </c>
      <c r="AG53" s="12" t="s">
        <v>429</v>
      </c>
      <c r="AH53" s="9" t="s">
        <v>499</v>
      </c>
      <c r="AI53" s="13" t="s">
        <v>430</v>
      </c>
      <c r="AJ53" s="9">
        <v>12068</v>
      </c>
      <c r="AK53" s="17">
        <v>45243</v>
      </c>
      <c r="AL53" s="17">
        <v>45243</v>
      </c>
      <c r="AM53" s="17">
        <v>45243</v>
      </c>
      <c r="AN53" s="18">
        <v>45726.57</v>
      </c>
      <c r="AO53" s="18">
        <v>53042.82</v>
      </c>
      <c r="AP53" s="18">
        <v>45726.57</v>
      </c>
      <c r="AQ53" s="18">
        <v>53042.82</v>
      </c>
      <c r="AR53" s="14" t="s">
        <v>431</v>
      </c>
      <c r="AS53" s="7" t="s">
        <v>432</v>
      </c>
      <c r="AT53" s="14" t="s">
        <v>433</v>
      </c>
      <c r="AU53" s="9" t="s">
        <v>450</v>
      </c>
      <c r="AV53" s="19">
        <v>0</v>
      </c>
      <c r="AW53" s="14" t="s">
        <v>716</v>
      </c>
      <c r="AX53" s="14" t="s">
        <v>716</v>
      </c>
      <c r="AY53" s="23" t="s">
        <v>765</v>
      </c>
      <c r="AZ53" s="23" t="s">
        <v>765</v>
      </c>
      <c r="BA53" s="9" t="s">
        <v>436</v>
      </c>
      <c r="BB53" s="9" t="s">
        <v>437</v>
      </c>
      <c r="BC53" s="7">
        <v>1</v>
      </c>
      <c r="BD53" s="7" t="s">
        <v>255</v>
      </c>
      <c r="BE53" s="7">
        <v>1</v>
      </c>
      <c r="BF53" s="7" t="s">
        <v>432</v>
      </c>
      <c r="BG53" s="23" t="s">
        <v>765</v>
      </c>
      <c r="BH53" s="23" t="s">
        <v>765</v>
      </c>
      <c r="BI53" s="23" t="s">
        <v>765</v>
      </c>
      <c r="BJ53" s="23" t="s">
        <v>765</v>
      </c>
      <c r="BK53" s="15" t="s">
        <v>438</v>
      </c>
      <c r="BL53" s="8">
        <v>45351</v>
      </c>
      <c r="BM53" s="8">
        <v>45358</v>
      </c>
      <c r="BN53" s="7" t="s">
        <v>439</v>
      </c>
    </row>
    <row r="54" spans="1:66" ht="76.5" x14ac:dyDescent="0.25">
      <c r="A54" s="7">
        <v>2024</v>
      </c>
      <c r="B54" s="8">
        <v>45323</v>
      </c>
      <c r="C54" s="8">
        <v>45351</v>
      </c>
      <c r="D54" s="7" t="s">
        <v>149</v>
      </c>
      <c r="E54" s="7" t="s">
        <v>155</v>
      </c>
      <c r="F54" s="7" t="s">
        <v>156</v>
      </c>
      <c r="G54" s="9">
        <v>12076</v>
      </c>
      <c r="H54" s="7" t="s">
        <v>288</v>
      </c>
      <c r="I54" s="23" t="s">
        <v>766</v>
      </c>
      <c r="J54" s="9" t="s">
        <v>294</v>
      </c>
      <c r="K54" s="7">
        <v>1</v>
      </c>
      <c r="L54" s="10" t="s">
        <v>334</v>
      </c>
      <c r="M54" s="10" t="s">
        <v>334</v>
      </c>
      <c r="N54" s="10" t="s">
        <v>334</v>
      </c>
      <c r="O54" s="13" t="s">
        <v>334</v>
      </c>
      <c r="P54" s="10" t="s">
        <v>512</v>
      </c>
      <c r="Q54" s="11" t="s">
        <v>164</v>
      </c>
      <c r="R54" s="10" t="s">
        <v>513</v>
      </c>
      <c r="S54" s="10">
        <v>880</v>
      </c>
      <c r="T54" s="10" t="s">
        <v>453</v>
      </c>
      <c r="U54" s="11" t="s">
        <v>189</v>
      </c>
      <c r="V54" s="10" t="s">
        <v>514</v>
      </c>
      <c r="W54" s="11">
        <v>24</v>
      </c>
      <c r="X54" s="10" t="s">
        <v>427</v>
      </c>
      <c r="Y54" s="10">
        <v>28</v>
      </c>
      <c r="Z54" s="10" t="s">
        <v>427</v>
      </c>
      <c r="AA54" s="11">
        <v>24</v>
      </c>
      <c r="AB54" s="11" t="s">
        <v>229</v>
      </c>
      <c r="AC54" s="11">
        <v>78270</v>
      </c>
      <c r="AD54" s="12" t="s">
        <v>429</v>
      </c>
      <c r="AE54" s="12" t="s">
        <v>429</v>
      </c>
      <c r="AF54" s="12" t="s">
        <v>429</v>
      </c>
      <c r="AG54" s="12" t="s">
        <v>429</v>
      </c>
      <c r="AH54" s="9" t="s">
        <v>499</v>
      </c>
      <c r="AI54" s="13" t="s">
        <v>430</v>
      </c>
      <c r="AJ54" s="9">
        <v>12076</v>
      </c>
      <c r="AK54" s="17">
        <v>45240</v>
      </c>
      <c r="AL54" s="17">
        <v>45240</v>
      </c>
      <c r="AM54" s="17">
        <v>45240</v>
      </c>
      <c r="AN54" s="18">
        <v>8029.61</v>
      </c>
      <c r="AO54" s="18">
        <v>9314.35</v>
      </c>
      <c r="AP54" s="18">
        <v>8029.61</v>
      </c>
      <c r="AQ54" s="18">
        <v>9314.35</v>
      </c>
      <c r="AR54" s="14" t="s">
        <v>431</v>
      </c>
      <c r="AS54" s="7" t="s">
        <v>432</v>
      </c>
      <c r="AT54" s="14" t="s">
        <v>433</v>
      </c>
      <c r="AU54" s="9" t="s">
        <v>450</v>
      </c>
      <c r="AV54" s="19">
        <v>0</v>
      </c>
      <c r="AW54" s="14" t="s">
        <v>716</v>
      </c>
      <c r="AX54" s="14" t="s">
        <v>716</v>
      </c>
      <c r="AY54" s="23" t="s">
        <v>766</v>
      </c>
      <c r="AZ54" s="23" t="s">
        <v>766</v>
      </c>
      <c r="BA54" s="9" t="s">
        <v>436</v>
      </c>
      <c r="BB54" s="9" t="s">
        <v>437</v>
      </c>
      <c r="BC54" s="7">
        <v>1</v>
      </c>
      <c r="BD54" s="7" t="s">
        <v>255</v>
      </c>
      <c r="BE54" s="7">
        <v>1</v>
      </c>
      <c r="BF54" s="7" t="s">
        <v>432</v>
      </c>
      <c r="BG54" s="23" t="s">
        <v>766</v>
      </c>
      <c r="BH54" s="23" t="s">
        <v>766</v>
      </c>
      <c r="BI54" s="23" t="s">
        <v>766</v>
      </c>
      <c r="BJ54" s="23" t="s">
        <v>766</v>
      </c>
      <c r="BK54" s="15" t="s">
        <v>438</v>
      </c>
      <c r="BL54" s="8">
        <v>45351</v>
      </c>
      <c r="BM54" s="8">
        <v>45358</v>
      </c>
      <c r="BN54" s="7" t="s">
        <v>439</v>
      </c>
    </row>
    <row r="55" spans="1:66" ht="76.5" x14ac:dyDescent="0.25">
      <c r="A55" s="7">
        <v>2024</v>
      </c>
      <c r="B55" s="8">
        <v>45323</v>
      </c>
      <c r="C55" s="8">
        <v>45351</v>
      </c>
      <c r="D55" s="7" t="s">
        <v>149</v>
      </c>
      <c r="E55" s="7" t="s">
        <v>155</v>
      </c>
      <c r="F55" s="7" t="s">
        <v>156</v>
      </c>
      <c r="G55" s="9">
        <v>12078</v>
      </c>
      <c r="H55" s="7" t="s">
        <v>288</v>
      </c>
      <c r="I55" s="23" t="s">
        <v>767</v>
      </c>
      <c r="J55" s="9" t="s">
        <v>294</v>
      </c>
      <c r="K55" s="7">
        <v>1</v>
      </c>
      <c r="L55" s="11" t="s">
        <v>299</v>
      </c>
      <c r="M55" s="11" t="s">
        <v>300</v>
      </c>
      <c r="N55" s="11" t="s">
        <v>301</v>
      </c>
      <c r="O55" s="13" t="s">
        <v>302</v>
      </c>
      <c r="P55" s="10" t="s">
        <v>446</v>
      </c>
      <c r="Q55" s="11" t="s">
        <v>183</v>
      </c>
      <c r="R55" s="10" t="s">
        <v>447</v>
      </c>
      <c r="S55" s="11">
        <v>702</v>
      </c>
      <c r="T55" s="10" t="s">
        <v>448</v>
      </c>
      <c r="U55" s="11" t="s">
        <v>189</v>
      </c>
      <c r="V55" s="11" t="s">
        <v>449</v>
      </c>
      <c r="W55" s="11">
        <v>24</v>
      </c>
      <c r="X55" s="10" t="s">
        <v>427</v>
      </c>
      <c r="Y55" s="10">
        <v>28</v>
      </c>
      <c r="Z55" s="10" t="s">
        <v>427</v>
      </c>
      <c r="AA55" s="11">
        <v>24</v>
      </c>
      <c r="AB55" s="11" t="s">
        <v>229</v>
      </c>
      <c r="AC55" s="10">
        <v>78150</v>
      </c>
      <c r="AD55" s="12" t="s">
        <v>429</v>
      </c>
      <c r="AE55" s="12" t="s">
        <v>429</v>
      </c>
      <c r="AF55" s="12" t="s">
        <v>429</v>
      </c>
      <c r="AG55" s="12" t="s">
        <v>429</v>
      </c>
      <c r="AH55" s="9" t="s">
        <v>430</v>
      </c>
      <c r="AI55" s="13" t="s">
        <v>430</v>
      </c>
      <c r="AJ55" s="9">
        <v>12078</v>
      </c>
      <c r="AK55" s="17">
        <v>45245</v>
      </c>
      <c r="AL55" s="17">
        <v>45245</v>
      </c>
      <c r="AM55" s="17">
        <v>45245</v>
      </c>
      <c r="AN55" s="18">
        <v>4870</v>
      </c>
      <c r="AO55" s="18">
        <v>5649.2</v>
      </c>
      <c r="AP55" s="18">
        <v>4870</v>
      </c>
      <c r="AQ55" s="18">
        <v>5649.2</v>
      </c>
      <c r="AR55" s="14" t="s">
        <v>431</v>
      </c>
      <c r="AS55" s="7" t="s">
        <v>432</v>
      </c>
      <c r="AT55" s="14" t="s">
        <v>433</v>
      </c>
      <c r="AU55" s="9" t="s">
        <v>450</v>
      </c>
      <c r="AV55" s="19">
        <v>0</v>
      </c>
      <c r="AW55" s="14" t="s">
        <v>716</v>
      </c>
      <c r="AX55" s="14" t="s">
        <v>716</v>
      </c>
      <c r="AY55" s="23" t="s">
        <v>767</v>
      </c>
      <c r="AZ55" s="23" t="s">
        <v>767</v>
      </c>
      <c r="BA55" s="9" t="s">
        <v>436</v>
      </c>
      <c r="BB55" s="9" t="s">
        <v>437</v>
      </c>
      <c r="BC55" s="7">
        <v>1</v>
      </c>
      <c r="BD55" s="7" t="s">
        <v>255</v>
      </c>
      <c r="BE55" s="7">
        <v>1</v>
      </c>
      <c r="BF55" s="7" t="s">
        <v>432</v>
      </c>
      <c r="BG55" s="23" t="s">
        <v>767</v>
      </c>
      <c r="BH55" s="23" t="s">
        <v>767</v>
      </c>
      <c r="BI55" s="23" t="s">
        <v>767</v>
      </c>
      <c r="BJ55" s="23" t="s">
        <v>767</v>
      </c>
      <c r="BK55" s="15" t="s">
        <v>438</v>
      </c>
      <c r="BL55" s="8">
        <v>45351</v>
      </c>
      <c r="BM55" s="8">
        <v>45358</v>
      </c>
      <c r="BN55" s="7" t="s">
        <v>439</v>
      </c>
    </row>
    <row r="56" spans="1:66" ht="76.5" x14ac:dyDescent="0.25">
      <c r="A56" s="7">
        <v>2024</v>
      </c>
      <c r="B56" s="8">
        <v>45323</v>
      </c>
      <c r="C56" s="8">
        <v>45351</v>
      </c>
      <c r="D56" s="7" t="s">
        <v>149</v>
      </c>
      <c r="E56" s="7" t="s">
        <v>153</v>
      </c>
      <c r="F56" s="7" t="s">
        <v>156</v>
      </c>
      <c r="G56" s="9">
        <v>12094</v>
      </c>
      <c r="H56" s="7" t="s">
        <v>288</v>
      </c>
      <c r="I56" s="23" t="s">
        <v>768</v>
      </c>
      <c r="J56" s="9" t="s">
        <v>289</v>
      </c>
      <c r="K56" s="7">
        <v>1</v>
      </c>
      <c r="L56" s="10" t="s">
        <v>335</v>
      </c>
      <c r="M56" s="10" t="s">
        <v>335</v>
      </c>
      <c r="N56" s="10" t="s">
        <v>335</v>
      </c>
      <c r="O56" s="13" t="s">
        <v>336</v>
      </c>
      <c r="P56" s="10" t="s">
        <v>515</v>
      </c>
      <c r="Q56" s="11" t="s">
        <v>159</v>
      </c>
      <c r="R56" s="10" t="s">
        <v>516</v>
      </c>
      <c r="S56" s="10">
        <v>103</v>
      </c>
      <c r="T56" s="10" t="s">
        <v>453</v>
      </c>
      <c r="U56" s="11" t="s">
        <v>189</v>
      </c>
      <c r="V56" s="10" t="s">
        <v>517</v>
      </c>
      <c r="W56" s="11">
        <v>24</v>
      </c>
      <c r="X56" s="10" t="s">
        <v>427</v>
      </c>
      <c r="Y56" s="10">
        <v>28</v>
      </c>
      <c r="Z56" s="10" t="s">
        <v>427</v>
      </c>
      <c r="AA56" s="11">
        <v>24</v>
      </c>
      <c r="AB56" s="11" t="s">
        <v>229</v>
      </c>
      <c r="AC56" s="11">
        <v>78130</v>
      </c>
      <c r="AD56" s="12" t="s">
        <v>429</v>
      </c>
      <c r="AE56" s="12" t="s">
        <v>429</v>
      </c>
      <c r="AF56" s="12" t="s">
        <v>429</v>
      </c>
      <c r="AG56" s="12" t="s">
        <v>429</v>
      </c>
      <c r="AH56" s="9" t="s">
        <v>499</v>
      </c>
      <c r="AI56" s="13" t="s">
        <v>430</v>
      </c>
      <c r="AJ56" s="9">
        <v>12094</v>
      </c>
      <c r="AK56" s="17">
        <v>45202</v>
      </c>
      <c r="AL56" s="17">
        <v>45202</v>
      </c>
      <c r="AM56" s="17">
        <v>45202</v>
      </c>
      <c r="AN56" s="18">
        <v>1643.41</v>
      </c>
      <c r="AO56" s="18">
        <v>1906.35</v>
      </c>
      <c r="AP56" s="18">
        <v>1643.41</v>
      </c>
      <c r="AQ56" s="18">
        <v>1906.35</v>
      </c>
      <c r="AR56" s="14" t="s">
        <v>431</v>
      </c>
      <c r="AS56" s="7" t="s">
        <v>432</v>
      </c>
      <c r="AT56" s="14" t="s">
        <v>433</v>
      </c>
      <c r="AU56" s="9" t="s">
        <v>518</v>
      </c>
      <c r="AV56" s="19">
        <v>0</v>
      </c>
      <c r="AW56" s="14" t="s">
        <v>716</v>
      </c>
      <c r="AX56" s="14" t="s">
        <v>716</v>
      </c>
      <c r="AY56" s="23" t="s">
        <v>768</v>
      </c>
      <c r="AZ56" s="23" t="s">
        <v>768</v>
      </c>
      <c r="BA56" s="9" t="s">
        <v>436</v>
      </c>
      <c r="BB56" s="9" t="s">
        <v>437</v>
      </c>
      <c r="BC56" s="7">
        <v>1</v>
      </c>
      <c r="BD56" s="7" t="s">
        <v>255</v>
      </c>
      <c r="BE56" s="7">
        <v>1</v>
      </c>
      <c r="BF56" s="7" t="s">
        <v>432</v>
      </c>
      <c r="BG56" s="23" t="s">
        <v>768</v>
      </c>
      <c r="BH56" s="23" t="s">
        <v>768</v>
      </c>
      <c r="BI56" s="23" t="s">
        <v>768</v>
      </c>
      <c r="BJ56" s="23" t="s">
        <v>768</v>
      </c>
      <c r="BK56" s="15" t="s">
        <v>438</v>
      </c>
      <c r="BL56" s="8">
        <v>45351</v>
      </c>
      <c r="BM56" s="8">
        <v>45358</v>
      </c>
      <c r="BN56" s="7" t="s">
        <v>439</v>
      </c>
    </row>
    <row r="57" spans="1:66" ht="76.5" x14ac:dyDescent="0.25">
      <c r="A57" s="7">
        <v>2024</v>
      </c>
      <c r="B57" s="8">
        <v>45323</v>
      </c>
      <c r="C57" s="8">
        <v>45351</v>
      </c>
      <c r="D57" s="7" t="s">
        <v>149</v>
      </c>
      <c r="E57" s="7" t="s">
        <v>153</v>
      </c>
      <c r="F57" s="7" t="s">
        <v>156</v>
      </c>
      <c r="G57" s="9">
        <v>12095</v>
      </c>
      <c r="H57" s="7" t="s">
        <v>288</v>
      </c>
      <c r="I57" s="23" t="s">
        <v>769</v>
      </c>
      <c r="J57" s="9" t="s">
        <v>289</v>
      </c>
      <c r="K57" s="7">
        <v>1</v>
      </c>
      <c r="L57" s="10" t="s">
        <v>335</v>
      </c>
      <c r="M57" s="10" t="s">
        <v>335</v>
      </c>
      <c r="N57" s="10" t="s">
        <v>335</v>
      </c>
      <c r="O57" s="13" t="s">
        <v>336</v>
      </c>
      <c r="P57" s="10" t="s">
        <v>515</v>
      </c>
      <c r="Q57" s="11" t="s">
        <v>159</v>
      </c>
      <c r="R57" s="10" t="s">
        <v>516</v>
      </c>
      <c r="S57" s="10">
        <v>103</v>
      </c>
      <c r="T57" s="10" t="s">
        <v>453</v>
      </c>
      <c r="U57" s="11" t="s">
        <v>189</v>
      </c>
      <c r="V57" s="10" t="s">
        <v>517</v>
      </c>
      <c r="W57" s="11">
        <v>24</v>
      </c>
      <c r="X57" s="10" t="s">
        <v>427</v>
      </c>
      <c r="Y57" s="10">
        <v>28</v>
      </c>
      <c r="Z57" s="10" t="s">
        <v>427</v>
      </c>
      <c r="AA57" s="11">
        <v>24</v>
      </c>
      <c r="AB57" s="11" t="s">
        <v>229</v>
      </c>
      <c r="AC57" s="11">
        <v>78130</v>
      </c>
      <c r="AD57" s="12" t="s">
        <v>429</v>
      </c>
      <c r="AE57" s="12" t="s">
        <v>429</v>
      </c>
      <c r="AF57" s="12" t="s">
        <v>429</v>
      </c>
      <c r="AG57" s="12" t="s">
        <v>429</v>
      </c>
      <c r="AH57" s="9" t="s">
        <v>499</v>
      </c>
      <c r="AI57" s="13" t="s">
        <v>430</v>
      </c>
      <c r="AJ57" s="9">
        <v>12095</v>
      </c>
      <c r="AK57" s="17">
        <v>45202</v>
      </c>
      <c r="AL57" s="17">
        <v>45202</v>
      </c>
      <c r="AM57" s="17">
        <v>45202</v>
      </c>
      <c r="AN57" s="18">
        <v>12560.33</v>
      </c>
      <c r="AO57" s="18">
        <v>14569.98</v>
      </c>
      <c r="AP57" s="18">
        <v>12560.33</v>
      </c>
      <c r="AQ57" s="18">
        <v>14569.98</v>
      </c>
      <c r="AR57" s="14" t="s">
        <v>431</v>
      </c>
      <c r="AS57" s="7" t="s">
        <v>432</v>
      </c>
      <c r="AT57" s="14" t="s">
        <v>433</v>
      </c>
      <c r="AU57" s="9" t="s">
        <v>518</v>
      </c>
      <c r="AV57" s="19">
        <v>0</v>
      </c>
      <c r="AW57" s="14" t="s">
        <v>716</v>
      </c>
      <c r="AX57" s="14" t="s">
        <v>716</v>
      </c>
      <c r="AY57" s="23" t="s">
        <v>769</v>
      </c>
      <c r="AZ57" s="23" t="s">
        <v>769</v>
      </c>
      <c r="BA57" s="9" t="s">
        <v>436</v>
      </c>
      <c r="BB57" s="9" t="s">
        <v>437</v>
      </c>
      <c r="BC57" s="7">
        <v>1</v>
      </c>
      <c r="BD57" s="7" t="s">
        <v>255</v>
      </c>
      <c r="BE57" s="7">
        <v>1</v>
      </c>
      <c r="BF57" s="7" t="s">
        <v>432</v>
      </c>
      <c r="BG57" s="23" t="s">
        <v>769</v>
      </c>
      <c r="BH57" s="23" t="s">
        <v>769</v>
      </c>
      <c r="BI57" s="23" t="s">
        <v>769</v>
      </c>
      <c r="BJ57" s="23" t="s">
        <v>769</v>
      </c>
      <c r="BK57" s="15" t="s">
        <v>438</v>
      </c>
      <c r="BL57" s="8">
        <v>45351</v>
      </c>
      <c r="BM57" s="8">
        <v>45358</v>
      </c>
      <c r="BN57" s="7" t="s">
        <v>439</v>
      </c>
    </row>
    <row r="58" spans="1:66" ht="76.5" x14ac:dyDescent="0.25">
      <c r="A58" s="7">
        <v>2024</v>
      </c>
      <c r="B58" s="8">
        <v>45323</v>
      </c>
      <c r="C58" s="8">
        <v>45351</v>
      </c>
      <c r="D58" s="7" t="s">
        <v>149</v>
      </c>
      <c r="E58" s="7" t="s">
        <v>153</v>
      </c>
      <c r="F58" s="7" t="s">
        <v>156</v>
      </c>
      <c r="G58" s="9">
        <v>12096</v>
      </c>
      <c r="H58" s="7" t="s">
        <v>288</v>
      </c>
      <c r="I58" s="23" t="s">
        <v>770</v>
      </c>
      <c r="J58" s="9" t="s">
        <v>289</v>
      </c>
      <c r="K58" s="7">
        <v>1</v>
      </c>
      <c r="L58" s="10" t="s">
        <v>335</v>
      </c>
      <c r="M58" s="10" t="s">
        <v>335</v>
      </c>
      <c r="N58" s="10" t="s">
        <v>335</v>
      </c>
      <c r="O58" s="13" t="s">
        <v>336</v>
      </c>
      <c r="P58" s="10" t="s">
        <v>515</v>
      </c>
      <c r="Q58" s="11" t="s">
        <v>159</v>
      </c>
      <c r="R58" s="10" t="s">
        <v>516</v>
      </c>
      <c r="S58" s="10">
        <v>103</v>
      </c>
      <c r="T58" s="10" t="s">
        <v>453</v>
      </c>
      <c r="U58" s="11" t="s">
        <v>189</v>
      </c>
      <c r="V58" s="10" t="s">
        <v>517</v>
      </c>
      <c r="W58" s="11">
        <v>24</v>
      </c>
      <c r="X58" s="10" t="s">
        <v>427</v>
      </c>
      <c r="Y58" s="10">
        <v>28</v>
      </c>
      <c r="Z58" s="10" t="s">
        <v>427</v>
      </c>
      <c r="AA58" s="11">
        <v>24</v>
      </c>
      <c r="AB58" s="11" t="s">
        <v>229</v>
      </c>
      <c r="AC58" s="11">
        <v>78130</v>
      </c>
      <c r="AD58" s="12" t="s">
        <v>429</v>
      </c>
      <c r="AE58" s="12" t="s">
        <v>429</v>
      </c>
      <c r="AF58" s="12" t="s">
        <v>429</v>
      </c>
      <c r="AG58" s="12" t="s">
        <v>429</v>
      </c>
      <c r="AH58" s="9" t="s">
        <v>499</v>
      </c>
      <c r="AI58" s="13" t="s">
        <v>430</v>
      </c>
      <c r="AJ58" s="9">
        <v>12096</v>
      </c>
      <c r="AK58" s="17">
        <v>45202</v>
      </c>
      <c r="AL58" s="17">
        <v>45202</v>
      </c>
      <c r="AM58" s="17">
        <v>45202</v>
      </c>
      <c r="AN58" s="18">
        <v>8165.39</v>
      </c>
      <c r="AO58" s="18">
        <v>9471.85</v>
      </c>
      <c r="AP58" s="18">
        <v>8165.39</v>
      </c>
      <c r="AQ58" s="18">
        <v>9471.85</v>
      </c>
      <c r="AR58" s="14" t="s">
        <v>431</v>
      </c>
      <c r="AS58" s="7" t="s">
        <v>432</v>
      </c>
      <c r="AT58" s="14" t="s">
        <v>433</v>
      </c>
      <c r="AU58" s="9" t="s">
        <v>519</v>
      </c>
      <c r="AV58" s="19">
        <v>0</v>
      </c>
      <c r="AW58" s="14" t="s">
        <v>716</v>
      </c>
      <c r="AX58" s="14" t="s">
        <v>716</v>
      </c>
      <c r="AY58" s="23" t="s">
        <v>770</v>
      </c>
      <c r="AZ58" s="23" t="s">
        <v>770</v>
      </c>
      <c r="BA58" s="9" t="s">
        <v>436</v>
      </c>
      <c r="BB58" s="9" t="s">
        <v>437</v>
      </c>
      <c r="BC58" s="7">
        <v>1</v>
      </c>
      <c r="BD58" s="7" t="s">
        <v>255</v>
      </c>
      <c r="BE58" s="7">
        <v>1</v>
      </c>
      <c r="BF58" s="7" t="s">
        <v>432</v>
      </c>
      <c r="BG58" s="23" t="s">
        <v>770</v>
      </c>
      <c r="BH58" s="23" t="s">
        <v>770</v>
      </c>
      <c r="BI58" s="23" t="s">
        <v>770</v>
      </c>
      <c r="BJ58" s="23" t="s">
        <v>770</v>
      </c>
      <c r="BK58" s="15" t="s">
        <v>438</v>
      </c>
      <c r="BL58" s="8">
        <v>45351</v>
      </c>
      <c r="BM58" s="8">
        <v>45358</v>
      </c>
      <c r="BN58" s="7" t="s">
        <v>439</v>
      </c>
    </row>
    <row r="59" spans="1:66" ht="76.5" x14ac:dyDescent="0.25">
      <c r="A59" s="7">
        <v>2024</v>
      </c>
      <c r="B59" s="8">
        <v>45323</v>
      </c>
      <c r="C59" s="8">
        <v>45351</v>
      </c>
      <c r="D59" s="7" t="s">
        <v>149</v>
      </c>
      <c r="E59" s="7" t="s">
        <v>153</v>
      </c>
      <c r="F59" s="7" t="s">
        <v>156</v>
      </c>
      <c r="G59" s="9">
        <v>12097</v>
      </c>
      <c r="H59" s="7" t="s">
        <v>288</v>
      </c>
      <c r="I59" s="23" t="s">
        <v>771</v>
      </c>
      <c r="J59" s="9" t="s">
        <v>289</v>
      </c>
      <c r="K59" s="7">
        <v>1</v>
      </c>
      <c r="L59" s="10" t="s">
        <v>335</v>
      </c>
      <c r="M59" s="10" t="s">
        <v>335</v>
      </c>
      <c r="N59" s="10" t="s">
        <v>335</v>
      </c>
      <c r="O59" s="13" t="s">
        <v>336</v>
      </c>
      <c r="P59" s="10" t="s">
        <v>515</v>
      </c>
      <c r="Q59" s="11" t="s">
        <v>159</v>
      </c>
      <c r="R59" s="10" t="s">
        <v>516</v>
      </c>
      <c r="S59" s="10">
        <v>103</v>
      </c>
      <c r="T59" s="10" t="s">
        <v>453</v>
      </c>
      <c r="U59" s="11" t="s">
        <v>189</v>
      </c>
      <c r="V59" s="10" t="s">
        <v>517</v>
      </c>
      <c r="W59" s="11">
        <v>24</v>
      </c>
      <c r="X59" s="10" t="s">
        <v>427</v>
      </c>
      <c r="Y59" s="10">
        <v>28</v>
      </c>
      <c r="Z59" s="10" t="s">
        <v>427</v>
      </c>
      <c r="AA59" s="11">
        <v>24</v>
      </c>
      <c r="AB59" s="11" t="s">
        <v>229</v>
      </c>
      <c r="AC59" s="11">
        <v>78130</v>
      </c>
      <c r="AD59" s="12" t="s">
        <v>429</v>
      </c>
      <c r="AE59" s="12" t="s">
        <v>429</v>
      </c>
      <c r="AF59" s="12" t="s">
        <v>429</v>
      </c>
      <c r="AG59" s="12" t="s">
        <v>429</v>
      </c>
      <c r="AH59" s="9" t="s">
        <v>499</v>
      </c>
      <c r="AI59" s="13" t="s">
        <v>430</v>
      </c>
      <c r="AJ59" s="9">
        <v>12097</v>
      </c>
      <c r="AK59" s="17">
        <v>45202</v>
      </c>
      <c r="AL59" s="17">
        <v>45202</v>
      </c>
      <c r="AM59" s="17">
        <v>45202</v>
      </c>
      <c r="AN59" s="18">
        <v>84804.81</v>
      </c>
      <c r="AO59" s="18">
        <v>98373.58</v>
      </c>
      <c r="AP59" s="18">
        <v>84804.81</v>
      </c>
      <c r="AQ59" s="18">
        <v>98373.58</v>
      </c>
      <c r="AR59" s="14" t="s">
        <v>431</v>
      </c>
      <c r="AS59" s="7" t="s">
        <v>432</v>
      </c>
      <c r="AT59" s="14" t="s">
        <v>433</v>
      </c>
      <c r="AU59" s="9" t="s">
        <v>518</v>
      </c>
      <c r="AV59" s="19">
        <v>0</v>
      </c>
      <c r="AW59" s="14" t="s">
        <v>716</v>
      </c>
      <c r="AX59" s="14" t="s">
        <v>716</v>
      </c>
      <c r="AY59" s="23" t="s">
        <v>771</v>
      </c>
      <c r="AZ59" s="23" t="s">
        <v>771</v>
      </c>
      <c r="BA59" s="9" t="s">
        <v>436</v>
      </c>
      <c r="BB59" s="9" t="s">
        <v>437</v>
      </c>
      <c r="BC59" s="7">
        <v>1</v>
      </c>
      <c r="BD59" s="7" t="s">
        <v>255</v>
      </c>
      <c r="BE59" s="7">
        <v>1</v>
      </c>
      <c r="BF59" s="7" t="s">
        <v>432</v>
      </c>
      <c r="BG59" s="23" t="s">
        <v>771</v>
      </c>
      <c r="BH59" s="23" t="s">
        <v>771</v>
      </c>
      <c r="BI59" s="23" t="s">
        <v>771</v>
      </c>
      <c r="BJ59" s="23" t="s">
        <v>771</v>
      </c>
      <c r="BK59" s="15" t="s">
        <v>438</v>
      </c>
      <c r="BL59" s="8">
        <v>45351</v>
      </c>
      <c r="BM59" s="8">
        <v>45358</v>
      </c>
      <c r="BN59" s="7" t="s">
        <v>439</v>
      </c>
    </row>
    <row r="60" spans="1:66" ht="76.5" x14ac:dyDescent="0.25">
      <c r="A60" s="7">
        <v>2024</v>
      </c>
      <c r="B60" s="8">
        <v>45323</v>
      </c>
      <c r="C60" s="8">
        <v>45351</v>
      </c>
      <c r="D60" s="7" t="s">
        <v>149</v>
      </c>
      <c r="E60" s="7" t="s">
        <v>153</v>
      </c>
      <c r="F60" s="7" t="s">
        <v>156</v>
      </c>
      <c r="G60" s="9">
        <v>12098</v>
      </c>
      <c r="H60" s="7" t="s">
        <v>288</v>
      </c>
      <c r="I60" s="23" t="s">
        <v>772</v>
      </c>
      <c r="J60" s="9" t="s">
        <v>289</v>
      </c>
      <c r="K60" s="7">
        <v>1</v>
      </c>
      <c r="L60" s="10" t="s">
        <v>337</v>
      </c>
      <c r="M60" s="10" t="s">
        <v>337</v>
      </c>
      <c r="N60" s="10" t="s">
        <v>337</v>
      </c>
      <c r="O60" s="13" t="s">
        <v>337</v>
      </c>
      <c r="P60" s="10" t="s">
        <v>520</v>
      </c>
      <c r="Q60" s="11" t="s">
        <v>164</v>
      </c>
      <c r="R60" s="11" t="s">
        <v>521</v>
      </c>
      <c r="S60" s="11">
        <v>405</v>
      </c>
      <c r="T60" s="10" t="s">
        <v>453</v>
      </c>
      <c r="U60" s="11" t="s">
        <v>189</v>
      </c>
      <c r="V60" s="11" t="s">
        <v>522</v>
      </c>
      <c r="W60" s="11">
        <v>24</v>
      </c>
      <c r="X60" s="10" t="s">
        <v>427</v>
      </c>
      <c r="Y60" s="10">
        <v>35</v>
      </c>
      <c r="Z60" s="10" t="s">
        <v>455</v>
      </c>
      <c r="AA60" s="11">
        <v>24</v>
      </c>
      <c r="AB60" s="11" t="s">
        <v>229</v>
      </c>
      <c r="AC60" s="11">
        <v>78436</v>
      </c>
      <c r="AD60" s="12" t="s">
        <v>429</v>
      </c>
      <c r="AE60" s="12" t="s">
        <v>429</v>
      </c>
      <c r="AF60" s="12" t="s">
        <v>429</v>
      </c>
      <c r="AG60" s="12" t="s">
        <v>429</v>
      </c>
      <c r="AH60" s="9" t="s">
        <v>499</v>
      </c>
      <c r="AI60" s="13" t="s">
        <v>430</v>
      </c>
      <c r="AJ60" s="9">
        <v>12098</v>
      </c>
      <c r="AK60" s="17">
        <v>45202</v>
      </c>
      <c r="AL60" s="17">
        <v>45202</v>
      </c>
      <c r="AM60" s="17">
        <v>45202</v>
      </c>
      <c r="AN60" s="18">
        <v>2844.14</v>
      </c>
      <c r="AO60" s="18">
        <v>3299.2</v>
      </c>
      <c r="AP60" s="18">
        <v>2844.14</v>
      </c>
      <c r="AQ60" s="18">
        <v>3299.2</v>
      </c>
      <c r="AR60" s="14" t="s">
        <v>431</v>
      </c>
      <c r="AS60" s="7" t="s">
        <v>432</v>
      </c>
      <c r="AT60" s="14" t="s">
        <v>433</v>
      </c>
      <c r="AU60" s="9" t="s">
        <v>518</v>
      </c>
      <c r="AV60" s="19">
        <v>0</v>
      </c>
      <c r="AW60" s="14" t="s">
        <v>716</v>
      </c>
      <c r="AX60" s="14" t="s">
        <v>716</v>
      </c>
      <c r="AY60" s="23" t="s">
        <v>772</v>
      </c>
      <c r="AZ60" s="23" t="s">
        <v>772</v>
      </c>
      <c r="BA60" s="9" t="s">
        <v>436</v>
      </c>
      <c r="BB60" s="9" t="s">
        <v>437</v>
      </c>
      <c r="BC60" s="7">
        <v>1</v>
      </c>
      <c r="BD60" s="7" t="s">
        <v>255</v>
      </c>
      <c r="BE60" s="7">
        <v>1</v>
      </c>
      <c r="BF60" s="7" t="s">
        <v>432</v>
      </c>
      <c r="BG60" s="23" t="s">
        <v>772</v>
      </c>
      <c r="BH60" s="23" t="s">
        <v>772</v>
      </c>
      <c r="BI60" s="23" t="s">
        <v>772</v>
      </c>
      <c r="BJ60" s="23" t="s">
        <v>772</v>
      </c>
      <c r="BK60" s="15" t="s">
        <v>438</v>
      </c>
      <c r="BL60" s="8">
        <v>45351</v>
      </c>
      <c r="BM60" s="8">
        <v>45358</v>
      </c>
      <c r="BN60" s="7" t="s">
        <v>439</v>
      </c>
    </row>
    <row r="61" spans="1:66" ht="76.5" x14ac:dyDescent="0.25">
      <c r="A61" s="7">
        <v>2024</v>
      </c>
      <c r="B61" s="8">
        <v>45323</v>
      </c>
      <c r="C61" s="8">
        <v>45351</v>
      </c>
      <c r="D61" s="7" t="s">
        <v>149</v>
      </c>
      <c r="E61" s="7" t="s">
        <v>155</v>
      </c>
      <c r="F61" s="7" t="s">
        <v>156</v>
      </c>
      <c r="G61" s="9">
        <v>12100</v>
      </c>
      <c r="H61" s="7" t="s">
        <v>288</v>
      </c>
      <c r="I61" s="23" t="s">
        <v>773</v>
      </c>
      <c r="J61" s="9" t="s">
        <v>294</v>
      </c>
      <c r="K61" s="7">
        <v>1</v>
      </c>
      <c r="L61" s="10" t="s">
        <v>338</v>
      </c>
      <c r="M61" s="10" t="s">
        <v>338</v>
      </c>
      <c r="N61" s="10" t="s">
        <v>338</v>
      </c>
      <c r="O61" s="13" t="s">
        <v>338</v>
      </c>
      <c r="P61" s="10" t="s">
        <v>523</v>
      </c>
      <c r="Q61" s="11" t="s">
        <v>183</v>
      </c>
      <c r="R61" s="10" t="s">
        <v>524</v>
      </c>
      <c r="S61" s="11">
        <v>150</v>
      </c>
      <c r="T61" s="10" t="s">
        <v>453</v>
      </c>
      <c r="U61" s="11" t="s">
        <v>189</v>
      </c>
      <c r="V61" s="10" t="s">
        <v>479</v>
      </c>
      <c r="W61" s="11">
        <v>24</v>
      </c>
      <c r="X61" s="10" t="s">
        <v>427</v>
      </c>
      <c r="Y61" s="10">
        <v>28</v>
      </c>
      <c r="Z61" s="10" t="s">
        <v>427</v>
      </c>
      <c r="AA61" s="11">
        <v>24</v>
      </c>
      <c r="AB61" s="11" t="s">
        <v>229</v>
      </c>
      <c r="AC61" s="10">
        <v>78280</v>
      </c>
      <c r="AD61" s="12" t="s">
        <v>429</v>
      </c>
      <c r="AE61" s="12" t="s">
        <v>429</v>
      </c>
      <c r="AF61" s="12" t="s">
        <v>429</v>
      </c>
      <c r="AG61" s="12" t="s">
        <v>429</v>
      </c>
      <c r="AH61" s="9" t="s">
        <v>499</v>
      </c>
      <c r="AI61" s="13" t="s">
        <v>430</v>
      </c>
      <c r="AJ61" s="9">
        <v>12100</v>
      </c>
      <c r="AK61" s="17">
        <v>45192</v>
      </c>
      <c r="AL61" s="17">
        <v>45192</v>
      </c>
      <c r="AM61" s="17">
        <v>45192</v>
      </c>
      <c r="AN61" s="18">
        <v>63925</v>
      </c>
      <c r="AO61" s="18">
        <v>74153</v>
      </c>
      <c r="AP61" s="18">
        <v>63925</v>
      </c>
      <c r="AQ61" s="18">
        <v>74153</v>
      </c>
      <c r="AR61" s="14" t="s">
        <v>431</v>
      </c>
      <c r="AS61" s="7" t="s">
        <v>432</v>
      </c>
      <c r="AT61" s="14" t="s">
        <v>433</v>
      </c>
      <c r="AU61" s="9" t="s">
        <v>525</v>
      </c>
      <c r="AV61" s="19">
        <v>0</v>
      </c>
      <c r="AW61" s="14" t="s">
        <v>716</v>
      </c>
      <c r="AX61" s="14" t="s">
        <v>716</v>
      </c>
      <c r="AY61" s="23" t="s">
        <v>773</v>
      </c>
      <c r="AZ61" s="23" t="s">
        <v>773</v>
      </c>
      <c r="BA61" s="9" t="s">
        <v>436</v>
      </c>
      <c r="BB61" s="9" t="s">
        <v>437</v>
      </c>
      <c r="BC61" s="7">
        <v>1</v>
      </c>
      <c r="BD61" s="7" t="s">
        <v>255</v>
      </c>
      <c r="BE61" s="7">
        <v>1</v>
      </c>
      <c r="BF61" s="7" t="s">
        <v>432</v>
      </c>
      <c r="BG61" s="23" t="s">
        <v>773</v>
      </c>
      <c r="BH61" s="23" t="s">
        <v>773</v>
      </c>
      <c r="BI61" s="23" t="s">
        <v>773</v>
      </c>
      <c r="BJ61" s="23" t="s">
        <v>773</v>
      </c>
      <c r="BK61" s="15" t="s">
        <v>438</v>
      </c>
      <c r="BL61" s="8">
        <v>45351</v>
      </c>
      <c r="BM61" s="8">
        <v>45358</v>
      </c>
      <c r="BN61" s="7" t="s">
        <v>439</v>
      </c>
    </row>
    <row r="62" spans="1:66" ht="76.5" x14ac:dyDescent="0.25">
      <c r="A62" s="7">
        <v>2024</v>
      </c>
      <c r="B62" s="8">
        <v>45323</v>
      </c>
      <c r="C62" s="8">
        <v>45351</v>
      </c>
      <c r="D62" s="7" t="s">
        <v>149</v>
      </c>
      <c r="E62" s="7" t="s">
        <v>153</v>
      </c>
      <c r="F62" s="7" t="s">
        <v>156</v>
      </c>
      <c r="G62" s="9">
        <v>12101</v>
      </c>
      <c r="H62" s="7" t="s">
        <v>288</v>
      </c>
      <c r="I62" s="23" t="s">
        <v>774</v>
      </c>
      <c r="J62" s="9" t="s">
        <v>289</v>
      </c>
      <c r="K62" s="7">
        <v>1</v>
      </c>
      <c r="L62" s="10" t="s">
        <v>335</v>
      </c>
      <c r="M62" s="10" t="s">
        <v>335</v>
      </c>
      <c r="N62" s="10" t="s">
        <v>335</v>
      </c>
      <c r="O62" s="13" t="s">
        <v>336</v>
      </c>
      <c r="P62" s="10" t="s">
        <v>515</v>
      </c>
      <c r="Q62" s="11" t="s">
        <v>159</v>
      </c>
      <c r="R62" s="10" t="s">
        <v>516</v>
      </c>
      <c r="S62" s="10">
        <v>103</v>
      </c>
      <c r="T62" s="10" t="s">
        <v>453</v>
      </c>
      <c r="U62" s="11" t="s">
        <v>189</v>
      </c>
      <c r="V62" s="10" t="s">
        <v>517</v>
      </c>
      <c r="W62" s="11">
        <v>24</v>
      </c>
      <c r="X62" s="10" t="s">
        <v>427</v>
      </c>
      <c r="Y62" s="10">
        <v>28</v>
      </c>
      <c r="Z62" s="10" t="s">
        <v>427</v>
      </c>
      <c r="AA62" s="11">
        <v>24</v>
      </c>
      <c r="AB62" s="11" t="s">
        <v>229</v>
      </c>
      <c r="AC62" s="11">
        <v>78130</v>
      </c>
      <c r="AD62" s="12" t="s">
        <v>429</v>
      </c>
      <c r="AE62" s="12" t="s">
        <v>429</v>
      </c>
      <c r="AF62" s="12" t="s">
        <v>429</v>
      </c>
      <c r="AG62" s="12" t="s">
        <v>429</v>
      </c>
      <c r="AH62" s="9" t="s">
        <v>499</v>
      </c>
      <c r="AI62" s="13" t="s">
        <v>430</v>
      </c>
      <c r="AJ62" s="9">
        <v>12101</v>
      </c>
      <c r="AK62" s="17">
        <v>45205</v>
      </c>
      <c r="AL62" s="17">
        <v>45205</v>
      </c>
      <c r="AM62" s="17">
        <v>45205</v>
      </c>
      <c r="AN62" s="18">
        <v>22585.38</v>
      </c>
      <c r="AO62" s="18">
        <v>26199.040000000001</v>
      </c>
      <c r="AP62" s="18">
        <v>22585.38</v>
      </c>
      <c r="AQ62" s="18">
        <v>26199.040000000001</v>
      </c>
      <c r="AR62" s="14" t="s">
        <v>431</v>
      </c>
      <c r="AS62" s="7" t="s">
        <v>432</v>
      </c>
      <c r="AT62" s="14" t="s">
        <v>433</v>
      </c>
      <c r="AU62" s="9" t="s">
        <v>519</v>
      </c>
      <c r="AV62" s="19">
        <v>0</v>
      </c>
      <c r="AW62" s="14" t="s">
        <v>716</v>
      </c>
      <c r="AX62" s="14" t="s">
        <v>716</v>
      </c>
      <c r="AY62" s="23" t="s">
        <v>774</v>
      </c>
      <c r="AZ62" s="23" t="s">
        <v>774</v>
      </c>
      <c r="BA62" s="9" t="s">
        <v>436</v>
      </c>
      <c r="BB62" s="9" t="s">
        <v>437</v>
      </c>
      <c r="BC62" s="7">
        <v>1</v>
      </c>
      <c r="BD62" s="7" t="s">
        <v>255</v>
      </c>
      <c r="BE62" s="7">
        <v>1</v>
      </c>
      <c r="BF62" s="7" t="s">
        <v>432</v>
      </c>
      <c r="BG62" s="23" t="s">
        <v>774</v>
      </c>
      <c r="BH62" s="23" t="s">
        <v>774</v>
      </c>
      <c r="BI62" s="23" t="s">
        <v>774</v>
      </c>
      <c r="BJ62" s="23" t="s">
        <v>774</v>
      </c>
      <c r="BK62" s="15" t="s">
        <v>438</v>
      </c>
      <c r="BL62" s="8">
        <v>45351</v>
      </c>
      <c r="BM62" s="8">
        <v>45358</v>
      </c>
      <c r="BN62" s="7" t="s">
        <v>439</v>
      </c>
    </row>
    <row r="63" spans="1:66" ht="76.5" x14ac:dyDescent="0.25">
      <c r="A63" s="7">
        <v>2024</v>
      </c>
      <c r="B63" s="8">
        <v>45323</v>
      </c>
      <c r="C63" s="8">
        <v>45351</v>
      </c>
      <c r="D63" s="7" t="s">
        <v>149</v>
      </c>
      <c r="E63" s="7" t="s">
        <v>153</v>
      </c>
      <c r="F63" s="7" t="s">
        <v>156</v>
      </c>
      <c r="G63" s="9">
        <v>12102</v>
      </c>
      <c r="H63" s="7" t="s">
        <v>288</v>
      </c>
      <c r="I63" s="23" t="s">
        <v>775</v>
      </c>
      <c r="J63" s="9" t="s">
        <v>289</v>
      </c>
      <c r="K63" s="7">
        <v>1</v>
      </c>
      <c r="L63" s="10" t="s">
        <v>335</v>
      </c>
      <c r="M63" s="10" t="s">
        <v>335</v>
      </c>
      <c r="N63" s="10" t="s">
        <v>335</v>
      </c>
      <c r="O63" s="13" t="s">
        <v>336</v>
      </c>
      <c r="P63" s="10" t="s">
        <v>515</v>
      </c>
      <c r="Q63" s="11" t="s">
        <v>159</v>
      </c>
      <c r="R63" s="10" t="s">
        <v>516</v>
      </c>
      <c r="S63" s="10">
        <v>103</v>
      </c>
      <c r="T63" s="10" t="s">
        <v>453</v>
      </c>
      <c r="U63" s="11" t="s">
        <v>189</v>
      </c>
      <c r="V63" s="10" t="s">
        <v>517</v>
      </c>
      <c r="W63" s="11">
        <v>24</v>
      </c>
      <c r="X63" s="10" t="s">
        <v>427</v>
      </c>
      <c r="Y63" s="10">
        <v>28</v>
      </c>
      <c r="Z63" s="10" t="s">
        <v>427</v>
      </c>
      <c r="AA63" s="11">
        <v>24</v>
      </c>
      <c r="AB63" s="11" t="s">
        <v>229</v>
      </c>
      <c r="AC63" s="11">
        <v>78130</v>
      </c>
      <c r="AD63" s="12" t="s">
        <v>429</v>
      </c>
      <c r="AE63" s="12" t="s">
        <v>429</v>
      </c>
      <c r="AF63" s="12" t="s">
        <v>429</v>
      </c>
      <c r="AG63" s="12" t="s">
        <v>429</v>
      </c>
      <c r="AH63" s="9" t="s">
        <v>499</v>
      </c>
      <c r="AI63" s="13" t="s">
        <v>430</v>
      </c>
      <c r="AJ63" s="9">
        <v>12102</v>
      </c>
      <c r="AK63" s="17">
        <v>45205</v>
      </c>
      <c r="AL63" s="17">
        <v>45205</v>
      </c>
      <c r="AM63" s="17">
        <v>45205</v>
      </c>
      <c r="AN63" s="18">
        <v>26353.69</v>
      </c>
      <c r="AO63" s="18">
        <v>30570.28</v>
      </c>
      <c r="AP63" s="18">
        <v>26353.69</v>
      </c>
      <c r="AQ63" s="18">
        <v>30570.28</v>
      </c>
      <c r="AR63" s="14" t="s">
        <v>431</v>
      </c>
      <c r="AS63" s="7" t="s">
        <v>432</v>
      </c>
      <c r="AT63" s="14" t="s">
        <v>433</v>
      </c>
      <c r="AU63" s="9" t="s">
        <v>440</v>
      </c>
      <c r="AV63" s="19">
        <v>0</v>
      </c>
      <c r="AW63" s="14" t="s">
        <v>716</v>
      </c>
      <c r="AX63" s="14" t="s">
        <v>716</v>
      </c>
      <c r="AY63" s="23" t="s">
        <v>775</v>
      </c>
      <c r="AZ63" s="23" t="s">
        <v>775</v>
      </c>
      <c r="BA63" s="9" t="s">
        <v>436</v>
      </c>
      <c r="BB63" s="9" t="s">
        <v>437</v>
      </c>
      <c r="BC63" s="7">
        <v>1</v>
      </c>
      <c r="BD63" s="7" t="s">
        <v>255</v>
      </c>
      <c r="BE63" s="7">
        <v>1</v>
      </c>
      <c r="BF63" s="7" t="s">
        <v>432</v>
      </c>
      <c r="BG63" s="23" t="s">
        <v>775</v>
      </c>
      <c r="BH63" s="23" t="s">
        <v>775</v>
      </c>
      <c r="BI63" s="23" t="s">
        <v>775</v>
      </c>
      <c r="BJ63" s="23" t="s">
        <v>775</v>
      </c>
      <c r="BK63" s="15" t="s">
        <v>438</v>
      </c>
      <c r="BL63" s="8">
        <v>45351</v>
      </c>
      <c r="BM63" s="8">
        <v>45358</v>
      </c>
      <c r="BN63" s="7" t="s">
        <v>439</v>
      </c>
    </row>
    <row r="64" spans="1:66" ht="76.5" x14ac:dyDescent="0.25">
      <c r="A64" s="7">
        <v>2024</v>
      </c>
      <c r="B64" s="8">
        <v>45323</v>
      </c>
      <c r="C64" s="8">
        <v>45351</v>
      </c>
      <c r="D64" s="7" t="s">
        <v>149</v>
      </c>
      <c r="E64" s="7" t="s">
        <v>153</v>
      </c>
      <c r="F64" s="7" t="s">
        <v>156</v>
      </c>
      <c r="G64" s="9">
        <v>12103</v>
      </c>
      <c r="H64" s="7" t="s">
        <v>288</v>
      </c>
      <c r="I64" s="23" t="s">
        <v>776</v>
      </c>
      <c r="J64" s="9" t="s">
        <v>289</v>
      </c>
      <c r="K64" s="7">
        <v>1</v>
      </c>
      <c r="L64" s="10" t="s">
        <v>335</v>
      </c>
      <c r="M64" s="10" t="s">
        <v>335</v>
      </c>
      <c r="N64" s="10" t="s">
        <v>335</v>
      </c>
      <c r="O64" s="13" t="s">
        <v>336</v>
      </c>
      <c r="P64" s="10" t="s">
        <v>515</v>
      </c>
      <c r="Q64" s="11" t="s">
        <v>159</v>
      </c>
      <c r="R64" s="10" t="s">
        <v>516</v>
      </c>
      <c r="S64" s="10">
        <v>103</v>
      </c>
      <c r="T64" s="10" t="s">
        <v>453</v>
      </c>
      <c r="U64" s="11" t="s">
        <v>189</v>
      </c>
      <c r="V64" s="10" t="s">
        <v>517</v>
      </c>
      <c r="W64" s="11">
        <v>24</v>
      </c>
      <c r="X64" s="10" t="s">
        <v>427</v>
      </c>
      <c r="Y64" s="10">
        <v>28</v>
      </c>
      <c r="Z64" s="10" t="s">
        <v>427</v>
      </c>
      <c r="AA64" s="11">
        <v>24</v>
      </c>
      <c r="AB64" s="11" t="s">
        <v>229</v>
      </c>
      <c r="AC64" s="11">
        <v>78130</v>
      </c>
      <c r="AD64" s="12" t="s">
        <v>429</v>
      </c>
      <c r="AE64" s="12" t="s">
        <v>429</v>
      </c>
      <c r="AF64" s="12" t="s">
        <v>429</v>
      </c>
      <c r="AG64" s="12" t="s">
        <v>429</v>
      </c>
      <c r="AH64" s="9" t="s">
        <v>499</v>
      </c>
      <c r="AI64" s="13" t="s">
        <v>430</v>
      </c>
      <c r="AJ64" s="9">
        <v>12103</v>
      </c>
      <c r="AK64" s="17">
        <v>45205</v>
      </c>
      <c r="AL64" s="17">
        <v>45205</v>
      </c>
      <c r="AM64" s="17">
        <v>45205</v>
      </c>
      <c r="AN64" s="18">
        <v>86762.5</v>
      </c>
      <c r="AO64" s="18">
        <v>100644.5</v>
      </c>
      <c r="AP64" s="18">
        <v>86762.5</v>
      </c>
      <c r="AQ64" s="18">
        <v>100644.5</v>
      </c>
      <c r="AR64" s="14" t="s">
        <v>431</v>
      </c>
      <c r="AS64" s="7" t="s">
        <v>432</v>
      </c>
      <c r="AT64" s="14" t="s">
        <v>433</v>
      </c>
      <c r="AU64" s="9" t="s">
        <v>518</v>
      </c>
      <c r="AV64" s="19">
        <v>0</v>
      </c>
      <c r="AW64" s="14" t="s">
        <v>716</v>
      </c>
      <c r="AX64" s="14" t="s">
        <v>716</v>
      </c>
      <c r="AY64" s="23" t="s">
        <v>776</v>
      </c>
      <c r="AZ64" s="23" t="s">
        <v>776</v>
      </c>
      <c r="BA64" s="9" t="s">
        <v>436</v>
      </c>
      <c r="BB64" s="9" t="s">
        <v>437</v>
      </c>
      <c r="BC64" s="7">
        <v>1</v>
      </c>
      <c r="BD64" s="7" t="s">
        <v>255</v>
      </c>
      <c r="BE64" s="7">
        <v>1</v>
      </c>
      <c r="BF64" s="7" t="s">
        <v>432</v>
      </c>
      <c r="BG64" s="23" t="s">
        <v>776</v>
      </c>
      <c r="BH64" s="23" t="s">
        <v>776</v>
      </c>
      <c r="BI64" s="23" t="s">
        <v>776</v>
      </c>
      <c r="BJ64" s="23" t="s">
        <v>776</v>
      </c>
      <c r="BK64" s="15" t="s">
        <v>438</v>
      </c>
      <c r="BL64" s="8">
        <v>45351</v>
      </c>
      <c r="BM64" s="8">
        <v>45358</v>
      </c>
      <c r="BN64" s="7" t="s">
        <v>439</v>
      </c>
    </row>
    <row r="65" spans="1:66" ht="76.5" x14ac:dyDescent="0.25">
      <c r="A65" s="7">
        <v>2024</v>
      </c>
      <c r="B65" s="8">
        <v>45323</v>
      </c>
      <c r="C65" s="8">
        <v>45351</v>
      </c>
      <c r="D65" s="7" t="s">
        <v>149</v>
      </c>
      <c r="E65" s="7" t="s">
        <v>153</v>
      </c>
      <c r="F65" s="7" t="s">
        <v>156</v>
      </c>
      <c r="G65" s="9">
        <v>12104</v>
      </c>
      <c r="H65" s="7" t="s">
        <v>288</v>
      </c>
      <c r="I65" s="23" t="s">
        <v>777</v>
      </c>
      <c r="J65" s="9" t="s">
        <v>289</v>
      </c>
      <c r="K65" s="7">
        <v>1</v>
      </c>
      <c r="L65" s="10" t="s">
        <v>335</v>
      </c>
      <c r="M65" s="10" t="s">
        <v>335</v>
      </c>
      <c r="N65" s="10" t="s">
        <v>335</v>
      </c>
      <c r="O65" s="13" t="s">
        <v>336</v>
      </c>
      <c r="P65" s="10" t="s">
        <v>515</v>
      </c>
      <c r="Q65" s="11" t="s">
        <v>159</v>
      </c>
      <c r="R65" s="10" t="s">
        <v>516</v>
      </c>
      <c r="S65" s="10">
        <v>103</v>
      </c>
      <c r="T65" s="10" t="s">
        <v>453</v>
      </c>
      <c r="U65" s="11" t="s">
        <v>189</v>
      </c>
      <c r="V65" s="10" t="s">
        <v>517</v>
      </c>
      <c r="W65" s="11">
        <v>24</v>
      </c>
      <c r="X65" s="10" t="s">
        <v>427</v>
      </c>
      <c r="Y65" s="10">
        <v>28</v>
      </c>
      <c r="Z65" s="10" t="s">
        <v>427</v>
      </c>
      <c r="AA65" s="11">
        <v>24</v>
      </c>
      <c r="AB65" s="11" t="s">
        <v>229</v>
      </c>
      <c r="AC65" s="11">
        <v>78130</v>
      </c>
      <c r="AD65" s="12" t="s">
        <v>429</v>
      </c>
      <c r="AE65" s="12" t="s">
        <v>429</v>
      </c>
      <c r="AF65" s="12" t="s">
        <v>429</v>
      </c>
      <c r="AG65" s="12" t="s">
        <v>429</v>
      </c>
      <c r="AH65" s="9" t="s">
        <v>499</v>
      </c>
      <c r="AI65" s="13" t="s">
        <v>430</v>
      </c>
      <c r="AJ65" s="9">
        <v>12104</v>
      </c>
      <c r="AK65" s="17">
        <v>45205</v>
      </c>
      <c r="AL65" s="17">
        <v>45205</v>
      </c>
      <c r="AM65" s="17">
        <v>45205</v>
      </c>
      <c r="AN65" s="18">
        <v>70161</v>
      </c>
      <c r="AO65" s="18">
        <v>81386.759999999995</v>
      </c>
      <c r="AP65" s="18">
        <v>70161</v>
      </c>
      <c r="AQ65" s="18">
        <v>81386.759999999995</v>
      </c>
      <c r="AR65" s="14" t="s">
        <v>431</v>
      </c>
      <c r="AS65" s="7" t="s">
        <v>432</v>
      </c>
      <c r="AT65" s="14" t="s">
        <v>433</v>
      </c>
      <c r="AU65" s="9" t="s">
        <v>518</v>
      </c>
      <c r="AV65" s="19">
        <v>0</v>
      </c>
      <c r="AW65" s="14" t="s">
        <v>716</v>
      </c>
      <c r="AX65" s="14" t="s">
        <v>716</v>
      </c>
      <c r="AY65" s="23" t="s">
        <v>777</v>
      </c>
      <c r="AZ65" s="23" t="s">
        <v>777</v>
      </c>
      <c r="BA65" s="9" t="s">
        <v>436</v>
      </c>
      <c r="BB65" s="9" t="s">
        <v>437</v>
      </c>
      <c r="BC65" s="7">
        <v>1</v>
      </c>
      <c r="BD65" s="7" t="s">
        <v>255</v>
      </c>
      <c r="BE65" s="7">
        <v>1</v>
      </c>
      <c r="BF65" s="7" t="s">
        <v>432</v>
      </c>
      <c r="BG65" s="23" t="s">
        <v>777</v>
      </c>
      <c r="BH65" s="23" t="s">
        <v>777</v>
      </c>
      <c r="BI65" s="23" t="s">
        <v>777</v>
      </c>
      <c r="BJ65" s="23" t="s">
        <v>777</v>
      </c>
      <c r="BK65" s="15" t="s">
        <v>438</v>
      </c>
      <c r="BL65" s="8">
        <v>45351</v>
      </c>
      <c r="BM65" s="8">
        <v>45358</v>
      </c>
      <c r="BN65" s="7" t="s">
        <v>439</v>
      </c>
    </row>
    <row r="66" spans="1:66" ht="76.5" x14ac:dyDescent="0.25">
      <c r="A66" s="7">
        <v>2024</v>
      </c>
      <c r="B66" s="8">
        <v>45323</v>
      </c>
      <c r="C66" s="8">
        <v>45351</v>
      </c>
      <c r="D66" s="7" t="s">
        <v>149</v>
      </c>
      <c r="E66" s="7" t="s">
        <v>153</v>
      </c>
      <c r="F66" s="7" t="s">
        <v>156</v>
      </c>
      <c r="G66" s="9">
        <v>12106</v>
      </c>
      <c r="H66" s="7" t="s">
        <v>288</v>
      </c>
      <c r="I66" s="23" t="s">
        <v>778</v>
      </c>
      <c r="J66" s="9" t="s">
        <v>289</v>
      </c>
      <c r="K66" s="7">
        <v>1</v>
      </c>
      <c r="L66" s="11" t="s">
        <v>309</v>
      </c>
      <c r="M66" s="11" t="s">
        <v>310</v>
      </c>
      <c r="N66" s="11" t="s">
        <v>311</v>
      </c>
      <c r="O66" s="13" t="s">
        <v>312</v>
      </c>
      <c r="P66" s="10" t="s">
        <v>464</v>
      </c>
      <c r="Q66" s="11" t="s">
        <v>164</v>
      </c>
      <c r="R66" s="10" t="s">
        <v>465</v>
      </c>
      <c r="S66" s="10">
        <v>420</v>
      </c>
      <c r="T66" s="10" t="s">
        <v>453</v>
      </c>
      <c r="U66" s="11" t="s">
        <v>189</v>
      </c>
      <c r="V66" s="10" t="s">
        <v>466</v>
      </c>
      <c r="W66" s="11">
        <v>24</v>
      </c>
      <c r="X66" s="10" t="s">
        <v>427</v>
      </c>
      <c r="Y66" s="10">
        <v>28</v>
      </c>
      <c r="Z66" s="10" t="s">
        <v>427</v>
      </c>
      <c r="AA66" s="11">
        <v>24</v>
      </c>
      <c r="AB66" s="11" t="s">
        <v>229</v>
      </c>
      <c r="AC66" s="10">
        <v>78389</v>
      </c>
      <c r="AD66" s="12" t="s">
        <v>429</v>
      </c>
      <c r="AE66" s="12" t="s">
        <v>429</v>
      </c>
      <c r="AF66" s="12" t="s">
        <v>429</v>
      </c>
      <c r="AG66" s="12" t="s">
        <v>429</v>
      </c>
      <c r="AH66" s="9" t="s">
        <v>430</v>
      </c>
      <c r="AI66" s="13" t="s">
        <v>430</v>
      </c>
      <c r="AJ66" s="9">
        <v>12106</v>
      </c>
      <c r="AK66" s="17">
        <v>45252</v>
      </c>
      <c r="AL66" s="17">
        <v>45252</v>
      </c>
      <c r="AM66" s="17">
        <v>45252</v>
      </c>
      <c r="AN66" s="18">
        <v>1101</v>
      </c>
      <c r="AO66" s="18">
        <v>1277.1600000000001</v>
      </c>
      <c r="AP66" s="18">
        <v>1101</v>
      </c>
      <c r="AQ66" s="18">
        <v>1277.1600000000001</v>
      </c>
      <c r="AR66" s="14" t="s">
        <v>431</v>
      </c>
      <c r="AS66" s="7" t="s">
        <v>432</v>
      </c>
      <c r="AT66" s="14" t="s">
        <v>433</v>
      </c>
      <c r="AU66" s="9" t="s">
        <v>519</v>
      </c>
      <c r="AV66" s="19">
        <v>0</v>
      </c>
      <c r="AW66" s="14" t="s">
        <v>716</v>
      </c>
      <c r="AX66" s="14" t="s">
        <v>716</v>
      </c>
      <c r="AY66" s="23" t="s">
        <v>778</v>
      </c>
      <c r="AZ66" s="23" t="s">
        <v>778</v>
      </c>
      <c r="BA66" s="9" t="s">
        <v>436</v>
      </c>
      <c r="BB66" s="9" t="s">
        <v>437</v>
      </c>
      <c r="BC66" s="7">
        <v>1</v>
      </c>
      <c r="BD66" s="7" t="s">
        <v>255</v>
      </c>
      <c r="BE66" s="7">
        <v>1</v>
      </c>
      <c r="BF66" s="7" t="s">
        <v>432</v>
      </c>
      <c r="BG66" s="23" t="s">
        <v>778</v>
      </c>
      <c r="BH66" s="23" t="s">
        <v>778</v>
      </c>
      <c r="BI66" s="23" t="s">
        <v>778</v>
      </c>
      <c r="BJ66" s="23" t="s">
        <v>778</v>
      </c>
      <c r="BK66" s="15" t="s">
        <v>438</v>
      </c>
      <c r="BL66" s="8">
        <v>45351</v>
      </c>
      <c r="BM66" s="8">
        <v>45358</v>
      </c>
      <c r="BN66" s="7" t="s">
        <v>439</v>
      </c>
    </row>
    <row r="67" spans="1:66" ht="76.5" x14ac:dyDescent="0.25">
      <c r="A67" s="7">
        <v>2024</v>
      </c>
      <c r="B67" s="8">
        <v>45323</v>
      </c>
      <c r="C67" s="8">
        <v>45351</v>
      </c>
      <c r="D67" s="7" t="s">
        <v>149</v>
      </c>
      <c r="E67" s="7" t="s">
        <v>153</v>
      </c>
      <c r="F67" s="7" t="s">
        <v>156</v>
      </c>
      <c r="G67" s="9">
        <v>12109</v>
      </c>
      <c r="H67" s="7" t="s">
        <v>288</v>
      </c>
      <c r="I67" s="23" t="s">
        <v>779</v>
      </c>
      <c r="J67" s="9" t="s">
        <v>289</v>
      </c>
      <c r="K67" s="7">
        <v>1</v>
      </c>
      <c r="L67" s="11" t="s">
        <v>309</v>
      </c>
      <c r="M67" s="11" t="s">
        <v>310</v>
      </c>
      <c r="N67" s="11" t="s">
        <v>311</v>
      </c>
      <c r="O67" s="13" t="s">
        <v>312</v>
      </c>
      <c r="P67" s="10" t="s">
        <v>464</v>
      </c>
      <c r="Q67" s="11" t="s">
        <v>164</v>
      </c>
      <c r="R67" s="10" t="s">
        <v>465</v>
      </c>
      <c r="S67" s="10">
        <v>420</v>
      </c>
      <c r="T67" s="10" t="s">
        <v>453</v>
      </c>
      <c r="U67" s="11" t="s">
        <v>189</v>
      </c>
      <c r="V67" s="10" t="s">
        <v>466</v>
      </c>
      <c r="W67" s="11">
        <v>24</v>
      </c>
      <c r="X67" s="10" t="s">
        <v>427</v>
      </c>
      <c r="Y67" s="10">
        <v>28</v>
      </c>
      <c r="Z67" s="10" t="s">
        <v>427</v>
      </c>
      <c r="AA67" s="11">
        <v>24</v>
      </c>
      <c r="AB67" s="11" t="s">
        <v>229</v>
      </c>
      <c r="AC67" s="10">
        <v>78389</v>
      </c>
      <c r="AD67" s="12" t="s">
        <v>429</v>
      </c>
      <c r="AE67" s="12" t="s">
        <v>429</v>
      </c>
      <c r="AF67" s="12" t="s">
        <v>429</v>
      </c>
      <c r="AG67" s="12" t="s">
        <v>429</v>
      </c>
      <c r="AH67" s="9" t="s">
        <v>430</v>
      </c>
      <c r="AI67" s="13" t="s">
        <v>430</v>
      </c>
      <c r="AJ67" s="9">
        <v>12109</v>
      </c>
      <c r="AK67" s="17">
        <v>45252</v>
      </c>
      <c r="AL67" s="17">
        <v>45252</v>
      </c>
      <c r="AM67" s="17">
        <v>45252</v>
      </c>
      <c r="AN67" s="18">
        <v>10980</v>
      </c>
      <c r="AO67" s="18">
        <v>12736.8</v>
      </c>
      <c r="AP67" s="18">
        <v>10980</v>
      </c>
      <c r="AQ67" s="18">
        <v>12736.8</v>
      </c>
      <c r="AR67" s="14" t="s">
        <v>431</v>
      </c>
      <c r="AS67" s="7" t="s">
        <v>432</v>
      </c>
      <c r="AT67" s="14" t="s">
        <v>433</v>
      </c>
      <c r="AU67" s="9" t="s">
        <v>468</v>
      </c>
      <c r="AV67" s="19">
        <v>0</v>
      </c>
      <c r="AW67" s="14" t="s">
        <v>716</v>
      </c>
      <c r="AX67" s="14" t="s">
        <v>716</v>
      </c>
      <c r="AY67" s="23" t="s">
        <v>779</v>
      </c>
      <c r="AZ67" s="23" t="s">
        <v>779</v>
      </c>
      <c r="BA67" s="9" t="s">
        <v>436</v>
      </c>
      <c r="BB67" s="9" t="s">
        <v>437</v>
      </c>
      <c r="BC67" s="7">
        <v>1</v>
      </c>
      <c r="BD67" s="7" t="s">
        <v>255</v>
      </c>
      <c r="BE67" s="7">
        <v>1</v>
      </c>
      <c r="BF67" s="7" t="s">
        <v>432</v>
      </c>
      <c r="BG67" s="23" t="s">
        <v>779</v>
      </c>
      <c r="BH67" s="23" t="s">
        <v>779</v>
      </c>
      <c r="BI67" s="23" t="s">
        <v>779</v>
      </c>
      <c r="BJ67" s="23" t="s">
        <v>779</v>
      </c>
      <c r="BK67" s="15" t="s">
        <v>438</v>
      </c>
      <c r="BL67" s="8">
        <v>45351</v>
      </c>
      <c r="BM67" s="8">
        <v>45358</v>
      </c>
      <c r="BN67" s="7" t="s">
        <v>439</v>
      </c>
    </row>
    <row r="68" spans="1:66" ht="76.5" x14ac:dyDescent="0.25">
      <c r="A68" s="7">
        <v>2024</v>
      </c>
      <c r="B68" s="8">
        <v>45323</v>
      </c>
      <c r="C68" s="8">
        <v>45351</v>
      </c>
      <c r="D68" s="7" t="s">
        <v>149</v>
      </c>
      <c r="E68" s="7" t="s">
        <v>153</v>
      </c>
      <c r="F68" s="7" t="s">
        <v>156</v>
      </c>
      <c r="G68" s="9">
        <v>12111</v>
      </c>
      <c r="H68" s="7" t="s">
        <v>288</v>
      </c>
      <c r="I68" s="23" t="s">
        <v>780</v>
      </c>
      <c r="J68" s="9" t="s">
        <v>289</v>
      </c>
      <c r="K68" s="7">
        <v>1</v>
      </c>
      <c r="L68" s="11" t="s">
        <v>309</v>
      </c>
      <c r="M68" s="11" t="s">
        <v>310</v>
      </c>
      <c r="N68" s="11" t="s">
        <v>311</v>
      </c>
      <c r="O68" s="13" t="s">
        <v>312</v>
      </c>
      <c r="P68" s="10" t="s">
        <v>464</v>
      </c>
      <c r="Q68" s="11" t="s">
        <v>164</v>
      </c>
      <c r="R68" s="10" t="s">
        <v>465</v>
      </c>
      <c r="S68" s="10">
        <v>420</v>
      </c>
      <c r="T68" s="10" t="s">
        <v>453</v>
      </c>
      <c r="U68" s="11" t="s">
        <v>189</v>
      </c>
      <c r="V68" s="10" t="s">
        <v>466</v>
      </c>
      <c r="W68" s="11">
        <v>24</v>
      </c>
      <c r="X68" s="10" t="s">
        <v>427</v>
      </c>
      <c r="Y68" s="10">
        <v>28</v>
      </c>
      <c r="Z68" s="10" t="s">
        <v>427</v>
      </c>
      <c r="AA68" s="11">
        <v>24</v>
      </c>
      <c r="AB68" s="11" t="s">
        <v>229</v>
      </c>
      <c r="AC68" s="10">
        <v>78389</v>
      </c>
      <c r="AD68" s="12" t="s">
        <v>429</v>
      </c>
      <c r="AE68" s="12" t="s">
        <v>429</v>
      </c>
      <c r="AF68" s="12" t="s">
        <v>429</v>
      </c>
      <c r="AG68" s="12" t="s">
        <v>429</v>
      </c>
      <c r="AH68" s="9" t="s">
        <v>430</v>
      </c>
      <c r="AI68" s="13" t="s">
        <v>430</v>
      </c>
      <c r="AJ68" s="9">
        <v>12111</v>
      </c>
      <c r="AK68" s="17">
        <v>45252</v>
      </c>
      <c r="AL68" s="17">
        <v>45252</v>
      </c>
      <c r="AM68" s="17">
        <v>45252</v>
      </c>
      <c r="AN68" s="18">
        <v>860</v>
      </c>
      <c r="AO68" s="18">
        <v>997.6</v>
      </c>
      <c r="AP68" s="18">
        <v>860</v>
      </c>
      <c r="AQ68" s="18">
        <v>997.6</v>
      </c>
      <c r="AR68" s="14" t="s">
        <v>431</v>
      </c>
      <c r="AS68" s="7" t="s">
        <v>432</v>
      </c>
      <c r="AT68" s="14" t="s">
        <v>433</v>
      </c>
      <c r="AU68" s="9" t="s">
        <v>518</v>
      </c>
      <c r="AV68" s="19">
        <v>0</v>
      </c>
      <c r="AW68" s="14" t="s">
        <v>716</v>
      </c>
      <c r="AX68" s="14" t="s">
        <v>716</v>
      </c>
      <c r="AY68" s="23" t="s">
        <v>780</v>
      </c>
      <c r="AZ68" s="23" t="s">
        <v>780</v>
      </c>
      <c r="BA68" s="9" t="s">
        <v>436</v>
      </c>
      <c r="BB68" s="9" t="s">
        <v>437</v>
      </c>
      <c r="BC68" s="7">
        <v>1</v>
      </c>
      <c r="BD68" s="7" t="s">
        <v>255</v>
      </c>
      <c r="BE68" s="7">
        <v>1</v>
      </c>
      <c r="BF68" s="7" t="s">
        <v>432</v>
      </c>
      <c r="BG68" s="23" t="s">
        <v>780</v>
      </c>
      <c r="BH68" s="23" t="s">
        <v>780</v>
      </c>
      <c r="BI68" s="23" t="s">
        <v>780</v>
      </c>
      <c r="BJ68" s="23" t="s">
        <v>780</v>
      </c>
      <c r="BK68" s="15" t="s">
        <v>438</v>
      </c>
      <c r="BL68" s="8">
        <v>45351</v>
      </c>
      <c r="BM68" s="8">
        <v>45358</v>
      </c>
      <c r="BN68" s="7" t="s">
        <v>439</v>
      </c>
    </row>
    <row r="69" spans="1:66" ht="76.5" x14ac:dyDescent="0.25">
      <c r="A69" s="7">
        <v>2024</v>
      </c>
      <c r="B69" s="8">
        <v>45323</v>
      </c>
      <c r="C69" s="8">
        <v>45351</v>
      </c>
      <c r="D69" s="7" t="s">
        <v>149</v>
      </c>
      <c r="E69" s="7" t="s">
        <v>153</v>
      </c>
      <c r="F69" s="7" t="s">
        <v>156</v>
      </c>
      <c r="G69" s="9">
        <v>12112</v>
      </c>
      <c r="H69" s="7" t="s">
        <v>288</v>
      </c>
      <c r="I69" s="23" t="s">
        <v>781</v>
      </c>
      <c r="J69" s="9" t="s">
        <v>289</v>
      </c>
      <c r="K69" s="7">
        <v>1</v>
      </c>
      <c r="L69" s="11" t="s">
        <v>309</v>
      </c>
      <c r="M69" s="11" t="s">
        <v>310</v>
      </c>
      <c r="N69" s="11" t="s">
        <v>311</v>
      </c>
      <c r="O69" s="13" t="s">
        <v>312</v>
      </c>
      <c r="P69" s="10" t="s">
        <v>464</v>
      </c>
      <c r="Q69" s="11" t="s">
        <v>164</v>
      </c>
      <c r="R69" s="10" t="s">
        <v>465</v>
      </c>
      <c r="S69" s="10">
        <v>420</v>
      </c>
      <c r="T69" s="10" t="s">
        <v>453</v>
      </c>
      <c r="U69" s="11" t="s">
        <v>189</v>
      </c>
      <c r="V69" s="10" t="s">
        <v>466</v>
      </c>
      <c r="W69" s="11">
        <v>24</v>
      </c>
      <c r="X69" s="10" t="s">
        <v>427</v>
      </c>
      <c r="Y69" s="10">
        <v>28</v>
      </c>
      <c r="Z69" s="10" t="s">
        <v>427</v>
      </c>
      <c r="AA69" s="11">
        <v>24</v>
      </c>
      <c r="AB69" s="11" t="s">
        <v>229</v>
      </c>
      <c r="AC69" s="10">
        <v>78389</v>
      </c>
      <c r="AD69" s="12" t="s">
        <v>429</v>
      </c>
      <c r="AE69" s="12" t="s">
        <v>429</v>
      </c>
      <c r="AF69" s="12" t="s">
        <v>429</v>
      </c>
      <c r="AG69" s="12" t="s">
        <v>429</v>
      </c>
      <c r="AH69" s="9" t="s">
        <v>526</v>
      </c>
      <c r="AI69" s="13" t="s">
        <v>430</v>
      </c>
      <c r="AJ69" s="9">
        <v>12112</v>
      </c>
      <c r="AK69" s="17">
        <v>45252</v>
      </c>
      <c r="AL69" s="17">
        <v>45252</v>
      </c>
      <c r="AM69" s="17">
        <v>45252</v>
      </c>
      <c r="AN69" s="18">
        <v>120</v>
      </c>
      <c r="AO69" s="18">
        <v>139.19999999999999</v>
      </c>
      <c r="AP69" s="18">
        <v>120</v>
      </c>
      <c r="AQ69" s="18">
        <v>139.19999999999999</v>
      </c>
      <c r="AR69" s="14" t="s">
        <v>431</v>
      </c>
      <c r="AS69" s="7" t="s">
        <v>432</v>
      </c>
      <c r="AT69" s="14" t="s">
        <v>433</v>
      </c>
      <c r="AU69" s="9" t="s">
        <v>468</v>
      </c>
      <c r="AV69" s="19">
        <v>0</v>
      </c>
      <c r="AW69" s="14" t="s">
        <v>716</v>
      </c>
      <c r="AX69" s="14" t="s">
        <v>716</v>
      </c>
      <c r="AY69" s="23" t="s">
        <v>781</v>
      </c>
      <c r="AZ69" s="23" t="s">
        <v>781</v>
      </c>
      <c r="BA69" s="9" t="s">
        <v>436</v>
      </c>
      <c r="BB69" s="9" t="s">
        <v>437</v>
      </c>
      <c r="BC69" s="7">
        <v>1</v>
      </c>
      <c r="BD69" s="7" t="s">
        <v>255</v>
      </c>
      <c r="BE69" s="7">
        <v>1</v>
      </c>
      <c r="BF69" s="7" t="s">
        <v>432</v>
      </c>
      <c r="BG69" s="23" t="s">
        <v>781</v>
      </c>
      <c r="BH69" s="23" t="s">
        <v>781</v>
      </c>
      <c r="BI69" s="23" t="s">
        <v>781</v>
      </c>
      <c r="BJ69" s="23" t="s">
        <v>781</v>
      </c>
      <c r="BK69" s="15" t="s">
        <v>438</v>
      </c>
      <c r="BL69" s="8">
        <v>45351</v>
      </c>
      <c r="BM69" s="8">
        <v>45358</v>
      </c>
      <c r="BN69" s="7" t="s">
        <v>439</v>
      </c>
    </row>
    <row r="70" spans="1:66" ht="76.5" x14ac:dyDescent="0.25">
      <c r="A70" s="7">
        <v>2024</v>
      </c>
      <c r="B70" s="8">
        <v>45323</v>
      </c>
      <c r="C70" s="8">
        <v>45351</v>
      </c>
      <c r="D70" s="7" t="s">
        <v>149</v>
      </c>
      <c r="E70" s="7" t="s">
        <v>155</v>
      </c>
      <c r="F70" s="7" t="s">
        <v>156</v>
      </c>
      <c r="G70" s="9">
        <v>12114</v>
      </c>
      <c r="H70" s="7" t="s">
        <v>288</v>
      </c>
      <c r="I70" s="23" t="s">
        <v>782</v>
      </c>
      <c r="J70" s="9" t="s">
        <v>294</v>
      </c>
      <c r="K70" s="7">
        <v>1</v>
      </c>
      <c r="L70" s="11" t="s">
        <v>339</v>
      </c>
      <c r="M70" s="11" t="s">
        <v>340</v>
      </c>
      <c r="N70" s="11" t="s">
        <v>341</v>
      </c>
      <c r="O70" s="13" t="s">
        <v>342</v>
      </c>
      <c r="P70" s="10" t="s">
        <v>527</v>
      </c>
      <c r="Q70" s="11" t="s">
        <v>183</v>
      </c>
      <c r="R70" s="10" t="s">
        <v>528</v>
      </c>
      <c r="S70" s="10">
        <v>350</v>
      </c>
      <c r="T70" s="10" t="s">
        <v>453</v>
      </c>
      <c r="U70" s="11" t="s">
        <v>189</v>
      </c>
      <c r="V70" s="10" t="s">
        <v>529</v>
      </c>
      <c r="W70" s="11">
        <v>24</v>
      </c>
      <c r="X70" s="10" t="s">
        <v>427</v>
      </c>
      <c r="Y70" s="10">
        <v>35</v>
      </c>
      <c r="Z70" s="10" t="s">
        <v>455</v>
      </c>
      <c r="AA70" s="11">
        <v>24</v>
      </c>
      <c r="AB70" s="11" t="s">
        <v>229</v>
      </c>
      <c r="AC70" s="11">
        <v>78436</v>
      </c>
      <c r="AD70" s="12" t="s">
        <v>429</v>
      </c>
      <c r="AE70" s="12" t="s">
        <v>429</v>
      </c>
      <c r="AF70" s="12" t="s">
        <v>429</v>
      </c>
      <c r="AG70" s="12" t="s">
        <v>429</v>
      </c>
      <c r="AH70" s="9" t="s">
        <v>430</v>
      </c>
      <c r="AI70" s="13" t="s">
        <v>430</v>
      </c>
      <c r="AJ70" s="9">
        <v>12114</v>
      </c>
      <c r="AK70" s="17">
        <v>45253</v>
      </c>
      <c r="AL70" s="17">
        <v>45253</v>
      </c>
      <c r="AM70" s="17">
        <v>45253</v>
      </c>
      <c r="AN70" s="18">
        <v>116206.9</v>
      </c>
      <c r="AO70" s="18">
        <v>134800</v>
      </c>
      <c r="AP70" s="18">
        <v>116206.9</v>
      </c>
      <c r="AQ70" s="18">
        <v>134800</v>
      </c>
      <c r="AR70" s="14" t="s">
        <v>431</v>
      </c>
      <c r="AS70" s="7" t="s">
        <v>432</v>
      </c>
      <c r="AT70" s="14" t="s">
        <v>433</v>
      </c>
      <c r="AU70" s="9" t="s">
        <v>487</v>
      </c>
      <c r="AV70" s="19">
        <v>0</v>
      </c>
      <c r="AW70" s="14" t="s">
        <v>716</v>
      </c>
      <c r="AX70" s="14" t="s">
        <v>716</v>
      </c>
      <c r="AY70" s="23" t="s">
        <v>782</v>
      </c>
      <c r="AZ70" s="23" t="s">
        <v>782</v>
      </c>
      <c r="BA70" s="9" t="s">
        <v>436</v>
      </c>
      <c r="BB70" s="9" t="s">
        <v>437</v>
      </c>
      <c r="BC70" s="7">
        <v>1</v>
      </c>
      <c r="BD70" s="7" t="s">
        <v>255</v>
      </c>
      <c r="BE70" s="7">
        <v>1</v>
      </c>
      <c r="BF70" s="7" t="s">
        <v>432</v>
      </c>
      <c r="BG70" s="23" t="s">
        <v>782</v>
      </c>
      <c r="BH70" s="23" t="s">
        <v>782</v>
      </c>
      <c r="BI70" s="23" t="s">
        <v>782</v>
      </c>
      <c r="BJ70" s="23" t="s">
        <v>782</v>
      </c>
      <c r="BK70" s="15" t="s">
        <v>438</v>
      </c>
      <c r="BL70" s="8">
        <v>45351</v>
      </c>
      <c r="BM70" s="8">
        <v>45358</v>
      </c>
      <c r="BN70" s="7" t="s">
        <v>439</v>
      </c>
    </row>
    <row r="71" spans="1:66" ht="76.5" x14ac:dyDescent="0.25">
      <c r="A71" s="7">
        <v>2024</v>
      </c>
      <c r="B71" s="8">
        <v>45323</v>
      </c>
      <c r="C71" s="8">
        <v>45351</v>
      </c>
      <c r="D71" s="7" t="s">
        <v>149</v>
      </c>
      <c r="E71" s="7" t="s">
        <v>153</v>
      </c>
      <c r="F71" s="7" t="s">
        <v>156</v>
      </c>
      <c r="G71" s="9">
        <v>12119</v>
      </c>
      <c r="H71" s="7" t="s">
        <v>288</v>
      </c>
      <c r="I71" s="23" t="s">
        <v>783</v>
      </c>
      <c r="J71" s="9" t="s">
        <v>289</v>
      </c>
      <c r="K71" s="7">
        <v>1</v>
      </c>
      <c r="L71" s="10" t="s">
        <v>337</v>
      </c>
      <c r="M71" s="10" t="s">
        <v>337</v>
      </c>
      <c r="N71" s="10" t="s">
        <v>337</v>
      </c>
      <c r="O71" s="13" t="s">
        <v>337</v>
      </c>
      <c r="P71" s="10" t="s">
        <v>520</v>
      </c>
      <c r="Q71" s="11" t="s">
        <v>164</v>
      </c>
      <c r="R71" s="11" t="s">
        <v>521</v>
      </c>
      <c r="S71" s="11">
        <v>405</v>
      </c>
      <c r="T71" s="10" t="s">
        <v>453</v>
      </c>
      <c r="U71" s="11" t="s">
        <v>189</v>
      </c>
      <c r="V71" s="11" t="s">
        <v>522</v>
      </c>
      <c r="W71" s="11">
        <v>24</v>
      </c>
      <c r="X71" s="10" t="s">
        <v>427</v>
      </c>
      <c r="Y71" s="10">
        <v>35</v>
      </c>
      <c r="Z71" s="10" t="s">
        <v>455</v>
      </c>
      <c r="AA71" s="11">
        <v>24</v>
      </c>
      <c r="AB71" s="11" t="s">
        <v>229</v>
      </c>
      <c r="AC71" s="11">
        <v>78436</v>
      </c>
      <c r="AD71" s="12" t="s">
        <v>429</v>
      </c>
      <c r="AE71" s="12" t="s">
        <v>429</v>
      </c>
      <c r="AF71" s="12" t="s">
        <v>429</v>
      </c>
      <c r="AG71" s="12" t="s">
        <v>429</v>
      </c>
      <c r="AH71" s="9" t="s">
        <v>499</v>
      </c>
      <c r="AI71" s="13" t="s">
        <v>430</v>
      </c>
      <c r="AJ71" s="9">
        <v>12119</v>
      </c>
      <c r="AK71" s="17">
        <v>45202</v>
      </c>
      <c r="AL71" s="17">
        <v>45202</v>
      </c>
      <c r="AM71" s="17">
        <v>45202</v>
      </c>
      <c r="AN71" s="18">
        <v>22520.15</v>
      </c>
      <c r="AO71" s="18">
        <v>26123.38</v>
      </c>
      <c r="AP71" s="18">
        <v>22520.15</v>
      </c>
      <c r="AQ71" s="18">
        <v>26123.38</v>
      </c>
      <c r="AR71" s="14" t="s">
        <v>431</v>
      </c>
      <c r="AS71" s="7" t="s">
        <v>432</v>
      </c>
      <c r="AT71" s="14" t="s">
        <v>433</v>
      </c>
      <c r="AU71" s="9" t="s">
        <v>434</v>
      </c>
      <c r="AV71" s="19">
        <v>0</v>
      </c>
      <c r="AW71" s="14" t="s">
        <v>716</v>
      </c>
      <c r="AX71" s="14" t="s">
        <v>716</v>
      </c>
      <c r="AY71" s="23" t="s">
        <v>783</v>
      </c>
      <c r="AZ71" s="23" t="s">
        <v>783</v>
      </c>
      <c r="BA71" s="9" t="s">
        <v>436</v>
      </c>
      <c r="BB71" s="9" t="s">
        <v>437</v>
      </c>
      <c r="BC71" s="7">
        <v>1</v>
      </c>
      <c r="BD71" s="7" t="s">
        <v>255</v>
      </c>
      <c r="BE71" s="7">
        <v>1</v>
      </c>
      <c r="BF71" s="7" t="s">
        <v>432</v>
      </c>
      <c r="BG71" s="23" t="s">
        <v>783</v>
      </c>
      <c r="BH71" s="23" t="s">
        <v>783</v>
      </c>
      <c r="BI71" s="23" t="s">
        <v>783</v>
      </c>
      <c r="BJ71" s="23" t="s">
        <v>783</v>
      </c>
      <c r="BK71" s="15" t="s">
        <v>438</v>
      </c>
      <c r="BL71" s="8">
        <v>45351</v>
      </c>
      <c r="BM71" s="8">
        <v>45358</v>
      </c>
      <c r="BN71" s="7" t="s">
        <v>439</v>
      </c>
    </row>
    <row r="72" spans="1:66" ht="76.5" x14ac:dyDescent="0.25">
      <c r="A72" s="7">
        <v>2024</v>
      </c>
      <c r="B72" s="8">
        <v>45323</v>
      </c>
      <c r="C72" s="8">
        <v>45351</v>
      </c>
      <c r="D72" s="7" t="s">
        <v>149</v>
      </c>
      <c r="E72" s="7" t="s">
        <v>153</v>
      </c>
      <c r="F72" s="7" t="s">
        <v>156</v>
      </c>
      <c r="G72" s="9">
        <v>12120</v>
      </c>
      <c r="H72" s="7" t="s">
        <v>288</v>
      </c>
      <c r="I72" s="23" t="s">
        <v>784</v>
      </c>
      <c r="J72" s="9" t="s">
        <v>289</v>
      </c>
      <c r="K72" s="7">
        <v>1</v>
      </c>
      <c r="L72" s="10" t="s">
        <v>337</v>
      </c>
      <c r="M72" s="10" t="s">
        <v>337</v>
      </c>
      <c r="N72" s="10" t="s">
        <v>337</v>
      </c>
      <c r="O72" s="13" t="s">
        <v>337</v>
      </c>
      <c r="P72" s="10" t="s">
        <v>520</v>
      </c>
      <c r="Q72" s="11" t="s">
        <v>164</v>
      </c>
      <c r="R72" s="11" t="s">
        <v>521</v>
      </c>
      <c r="S72" s="11">
        <v>405</v>
      </c>
      <c r="T72" s="10" t="s">
        <v>453</v>
      </c>
      <c r="U72" s="11" t="s">
        <v>189</v>
      </c>
      <c r="V72" s="11" t="s">
        <v>522</v>
      </c>
      <c r="W72" s="11">
        <v>24</v>
      </c>
      <c r="X72" s="10" t="s">
        <v>427</v>
      </c>
      <c r="Y72" s="10">
        <v>35</v>
      </c>
      <c r="Z72" s="10" t="s">
        <v>455</v>
      </c>
      <c r="AA72" s="11">
        <v>24</v>
      </c>
      <c r="AB72" s="11" t="s">
        <v>229</v>
      </c>
      <c r="AC72" s="11">
        <v>78436</v>
      </c>
      <c r="AD72" s="12" t="s">
        <v>429</v>
      </c>
      <c r="AE72" s="12" t="s">
        <v>429</v>
      </c>
      <c r="AF72" s="12" t="s">
        <v>429</v>
      </c>
      <c r="AG72" s="12" t="s">
        <v>429</v>
      </c>
      <c r="AH72" s="9" t="s">
        <v>499</v>
      </c>
      <c r="AI72" s="13" t="s">
        <v>430</v>
      </c>
      <c r="AJ72" s="9">
        <v>12120</v>
      </c>
      <c r="AK72" s="17">
        <v>45202</v>
      </c>
      <c r="AL72" s="17">
        <v>45202</v>
      </c>
      <c r="AM72" s="17">
        <v>45202</v>
      </c>
      <c r="AN72" s="18">
        <v>19071.32</v>
      </c>
      <c r="AO72" s="18">
        <v>22122.74</v>
      </c>
      <c r="AP72" s="18">
        <v>19071.32</v>
      </c>
      <c r="AQ72" s="18">
        <v>22122.74</v>
      </c>
      <c r="AR72" s="14" t="s">
        <v>431</v>
      </c>
      <c r="AS72" s="7" t="s">
        <v>432</v>
      </c>
      <c r="AT72" s="14" t="s">
        <v>433</v>
      </c>
      <c r="AU72" s="9" t="s">
        <v>434</v>
      </c>
      <c r="AV72" s="19">
        <v>0</v>
      </c>
      <c r="AW72" s="14" t="s">
        <v>716</v>
      </c>
      <c r="AX72" s="14" t="s">
        <v>716</v>
      </c>
      <c r="AY72" s="23" t="s">
        <v>784</v>
      </c>
      <c r="AZ72" s="23" t="s">
        <v>784</v>
      </c>
      <c r="BA72" s="9" t="s">
        <v>436</v>
      </c>
      <c r="BB72" s="9" t="s">
        <v>437</v>
      </c>
      <c r="BC72" s="7">
        <v>1</v>
      </c>
      <c r="BD72" s="7" t="s">
        <v>255</v>
      </c>
      <c r="BE72" s="7">
        <v>1</v>
      </c>
      <c r="BF72" s="7" t="s">
        <v>432</v>
      </c>
      <c r="BG72" s="23" t="s">
        <v>784</v>
      </c>
      <c r="BH72" s="23" t="s">
        <v>784</v>
      </c>
      <c r="BI72" s="23" t="s">
        <v>784</v>
      </c>
      <c r="BJ72" s="23" t="s">
        <v>784</v>
      </c>
      <c r="BK72" s="15" t="s">
        <v>438</v>
      </c>
      <c r="BL72" s="8">
        <v>45351</v>
      </c>
      <c r="BM72" s="8">
        <v>45358</v>
      </c>
      <c r="BN72" s="7" t="s">
        <v>439</v>
      </c>
    </row>
    <row r="73" spans="1:66" ht="76.5" x14ac:dyDescent="0.25">
      <c r="A73" s="7">
        <v>2024</v>
      </c>
      <c r="B73" s="8">
        <v>45323</v>
      </c>
      <c r="C73" s="8">
        <v>45351</v>
      </c>
      <c r="D73" s="7" t="s">
        <v>149</v>
      </c>
      <c r="E73" s="7" t="s">
        <v>155</v>
      </c>
      <c r="F73" s="7" t="s">
        <v>156</v>
      </c>
      <c r="G73" s="9">
        <v>12122</v>
      </c>
      <c r="H73" s="7" t="s">
        <v>288</v>
      </c>
      <c r="I73" s="23" t="s">
        <v>785</v>
      </c>
      <c r="J73" s="9" t="s">
        <v>294</v>
      </c>
      <c r="K73" s="7">
        <v>1</v>
      </c>
      <c r="L73" s="10" t="s">
        <v>343</v>
      </c>
      <c r="M73" s="10" t="s">
        <v>343</v>
      </c>
      <c r="N73" s="10" t="s">
        <v>343</v>
      </c>
      <c r="O73" s="13" t="s">
        <v>343</v>
      </c>
      <c r="P73" s="10" t="s">
        <v>530</v>
      </c>
      <c r="Q73" s="11" t="s">
        <v>158</v>
      </c>
      <c r="R73" s="10" t="s">
        <v>531</v>
      </c>
      <c r="S73" s="10">
        <v>15</v>
      </c>
      <c r="T73" s="10" t="s">
        <v>453</v>
      </c>
      <c r="U73" s="11" t="s">
        <v>189</v>
      </c>
      <c r="V73" s="10" t="s">
        <v>532</v>
      </c>
      <c r="W73" s="11">
        <v>24</v>
      </c>
      <c r="X73" s="10" t="s">
        <v>427</v>
      </c>
      <c r="Y73" s="10">
        <v>13</v>
      </c>
      <c r="Z73" s="10" t="s">
        <v>473</v>
      </c>
      <c r="AA73" s="11">
        <v>24</v>
      </c>
      <c r="AB73" s="11" t="s">
        <v>229</v>
      </c>
      <c r="AC73" s="10">
        <v>79000</v>
      </c>
      <c r="AD73" s="12" t="s">
        <v>429</v>
      </c>
      <c r="AE73" s="12" t="s">
        <v>429</v>
      </c>
      <c r="AF73" s="12" t="s">
        <v>429</v>
      </c>
      <c r="AG73" s="12" t="s">
        <v>429</v>
      </c>
      <c r="AH73" s="9" t="s">
        <v>533</v>
      </c>
      <c r="AI73" s="13" t="s">
        <v>430</v>
      </c>
      <c r="AJ73" s="9">
        <v>12122</v>
      </c>
      <c r="AK73" s="17">
        <v>45259</v>
      </c>
      <c r="AL73" s="17">
        <v>45259</v>
      </c>
      <c r="AM73" s="17">
        <v>45259</v>
      </c>
      <c r="AN73" s="18">
        <v>8146.55</v>
      </c>
      <c r="AO73" s="18">
        <v>9450</v>
      </c>
      <c r="AP73" s="18">
        <v>8146.55</v>
      </c>
      <c r="AQ73" s="18">
        <v>9450</v>
      </c>
      <c r="AR73" s="14" t="s">
        <v>431</v>
      </c>
      <c r="AS73" s="7" t="s">
        <v>432</v>
      </c>
      <c r="AT73" s="14" t="s">
        <v>433</v>
      </c>
      <c r="AU73" s="9" t="s">
        <v>481</v>
      </c>
      <c r="AV73" s="19">
        <v>0</v>
      </c>
      <c r="AW73" s="14" t="s">
        <v>716</v>
      </c>
      <c r="AX73" s="14" t="s">
        <v>716</v>
      </c>
      <c r="AY73" s="23" t="s">
        <v>785</v>
      </c>
      <c r="AZ73" s="23" t="s">
        <v>785</v>
      </c>
      <c r="BA73" s="9" t="s">
        <v>436</v>
      </c>
      <c r="BB73" s="9" t="s">
        <v>437</v>
      </c>
      <c r="BC73" s="7">
        <v>1</v>
      </c>
      <c r="BD73" s="7" t="s">
        <v>255</v>
      </c>
      <c r="BE73" s="7">
        <v>1</v>
      </c>
      <c r="BF73" s="7" t="s">
        <v>432</v>
      </c>
      <c r="BG73" s="23" t="s">
        <v>785</v>
      </c>
      <c r="BH73" s="23" t="s">
        <v>785</v>
      </c>
      <c r="BI73" s="23" t="s">
        <v>785</v>
      </c>
      <c r="BJ73" s="23" t="s">
        <v>785</v>
      </c>
      <c r="BK73" s="15" t="s">
        <v>438</v>
      </c>
      <c r="BL73" s="8">
        <v>45351</v>
      </c>
      <c r="BM73" s="8">
        <v>45358</v>
      </c>
      <c r="BN73" s="7" t="s">
        <v>439</v>
      </c>
    </row>
    <row r="74" spans="1:66" ht="76.5" x14ac:dyDescent="0.25">
      <c r="A74" s="7">
        <v>2024</v>
      </c>
      <c r="B74" s="8">
        <v>45323</v>
      </c>
      <c r="C74" s="8">
        <v>45351</v>
      </c>
      <c r="D74" s="7" t="s">
        <v>149</v>
      </c>
      <c r="E74" s="7" t="s">
        <v>155</v>
      </c>
      <c r="F74" s="7" t="s">
        <v>156</v>
      </c>
      <c r="G74" s="9">
        <v>12123</v>
      </c>
      <c r="H74" s="7" t="s">
        <v>288</v>
      </c>
      <c r="I74" s="23" t="s">
        <v>786</v>
      </c>
      <c r="J74" s="9" t="s">
        <v>294</v>
      </c>
      <c r="K74" s="7">
        <v>1</v>
      </c>
      <c r="L74" s="10" t="s">
        <v>343</v>
      </c>
      <c r="M74" s="10" t="s">
        <v>343</v>
      </c>
      <c r="N74" s="10" t="s">
        <v>343</v>
      </c>
      <c r="O74" s="13" t="s">
        <v>343</v>
      </c>
      <c r="P74" s="10" t="s">
        <v>530</v>
      </c>
      <c r="Q74" s="11" t="s">
        <v>158</v>
      </c>
      <c r="R74" s="10" t="s">
        <v>531</v>
      </c>
      <c r="S74" s="10">
        <v>15</v>
      </c>
      <c r="T74" s="10" t="s">
        <v>453</v>
      </c>
      <c r="U74" s="11" t="s">
        <v>189</v>
      </c>
      <c r="V74" s="10" t="s">
        <v>532</v>
      </c>
      <c r="W74" s="11">
        <v>24</v>
      </c>
      <c r="X74" s="10" t="s">
        <v>427</v>
      </c>
      <c r="Y74" s="10">
        <v>13</v>
      </c>
      <c r="Z74" s="10" t="s">
        <v>473</v>
      </c>
      <c r="AA74" s="11">
        <v>24</v>
      </c>
      <c r="AB74" s="11" t="s">
        <v>229</v>
      </c>
      <c r="AC74" s="10">
        <v>79000</v>
      </c>
      <c r="AD74" s="12" t="s">
        <v>429</v>
      </c>
      <c r="AE74" s="12" t="s">
        <v>429</v>
      </c>
      <c r="AF74" s="12" t="s">
        <v>429</v>
      </c>
      <c r="AG74" s="12" t="s">
        <v>429</v>
      </c>
      <c r="AH74" s="9" t="s">
        <v>534</v>
      </c>
      <c r="AI74" s="13" t="s">
        <v>430</v>
      </c>
      <c r="AJ74" s="9">
        <v>12123</v>
      </c>
      <c r="AK74" s="17">
        <v>45259</v>
      </c>
      <c r="AL74" s="17">
        <v>45259</v>
      </c>
      <c r="AM74" s="17">
        <v>45259</v>
      </c>
      <c r="AN74" s="18">
        <v>51181.9</v>
      </c>
      <c r="AO74" s="18">
        <v>59371</v>
      </c>
      <c r="AP74" s="18">
        <v>51181.9</v>
      </c>
      <c r="AQ74" s="18">
        <v>59371</v>
      </c>
      <c r="AR74" s="14" t="s">
        <v>431</v>
      </c>
      <c r="AS74" s="7" t="s">
        <v>432</v>
      </c>
      <c r="AT74" s="14" t="s">
        <v>433</v>
      </c>
      <c r="AU74" s="9" t="s">
        <v>481</v>
      </c>
      <c r="AV74" s="19">
        <v>0</v>
      </c>
      <c r="AW74" s="14" t="s">
        <v>716</v>
      </c>
      <c r="AX74" s="14" t="s">
        <v>716</v>
      </c>
      <c r="AY74" s="23" t="s">
        <v>786</v>
      </c>
      <c r="AZ74" s="23" t="s">
        <v>786</v>
      </c>
      <c r="BA74" s="9" t="s">
        <v>436</v>
      </c>
      <c r="BB74" s="9" t="s">
        <v>437</v>
      </c>
      <c r="BC74" s="7">
        <v>1</v>
      </c>
      <c r="BD74" s="7" t="s">
        <v>255</v>
      </c>
      <c r="BE74" s="7">
        <v>1</v>
      </c>
      <c r="BF74" s="7" t="s">
        <v>432</v>
      </c>
      <c r="BG74" s="23" t="s">
        <v>786</v>
      </c>
      <c r="BH74" s="23" t="s">
        <v>786</v>
      </c>
      <c r="BI74" s="23" t="s">
        <v>786</v>
      </c>
      <c r="BJ74" s="23" t="s">
        <v>786</v>
      </c>
      <c r="BK74" s="15" t="s">
        <v>438</v>
      </c>
      <c r="BL74" s="8">
        <v>45351</v>
      </c>
      <c r="BM74" s="8">
        <v>45358</v>
      </c>
      <c r="BN74" s="7" t="s">
        <v>439</v>
      </c>
    </row>
    <row r="75" spans="1:66" ht="76.5" x14ac:dyDescent="0.25">
      <c r="A75" s="7">
        <v>2024</v>
      </c>
      <c r="B75" s="8">
        <v>45323</v>
      </c>
      <c r="C75" s="8">
        <v>45351</v>
      </c>
      <c r="D75" s="7" t="s">
        <v>149</v>
      </c>
      <c r="E75" s="7" t="s">
        <v>155</v>
      </c>
      <c r="F75" s="7" t="s">
        <v>156</v>
      </c>
      <c r="G75" s="9">
        <v>12124</v>
      </c>
      <c r="H75" s="7" t="s">
        <v>288</v>
      </c>
      <c r="I75" s="23" t="s">
        <v>787</v>
      </c>
      <c r="J75" s="9" t="s">
        <v>294</v>
      </c>
      <c r="K75" s="7">
        <v>1</v>
      </c>
      <c r="L75" s="11" t="s">
        <v>299</v>
      </c>
      <c r="M75" s="11" t="s">
        <v>300</v>
      </c>
      <c r="N75" s="11" t="s">
        <v>301</v>
      </c>
      <c r="O75" s="13" t="s">
        <v>302</v>
      </c>
      <c r="P75" s="10" t="s">
        <v>446</v>
      </c>
      <c r="Q75" s="11" t="s">
        <v>183</v>
      </c>
      <c r="R75" s="10" t="s">
        <v>447</v>
      </c>
      <c r="S75" s="11">
        <v>702</v>
      </c>
      <c r="T75" s="10" t="s">
        <v>448</v>
      </c>
      <c r="U75" s="11" t="s">
        <v>189</v>
      </c>
      <c r="V75" s="11" t="s">
        <v>449</v>
      </c>
      <c r="W75" s="11">
        <v>24</v>
      </c>
      <c r="X75" s="10" t="s">
        <v>427</v>
      </c>
      <c r="Y75" s="10">
        <v>28</v>
      </c>
      <c r="Z75" s="10" t="s">
        <v>427</v>
      </c>
      <c r="AA75" s="11">
        <v>24</v>
      </c>
      <c r="AB75" s="11" t="s">
        <v>229</v>
      </c>
      <c r="AC75" s="10">
        <v>78150</v>
      </c>
      <c r="AD75" s="12" t="s">
        <v>429</v>
      </c>
      <c r="AE75" s="12" t="s">
        <v>429</v>
      </c>
      <c r="AF75" s="12" t="s">
        <v>429</v>
      </c>
      <c r="AG75" s="12" t="s">
        <v>429</v>
      </c>
      <c r="AH75" s="9" t="s">
        <v>430</v>
      </c>
      <c r="AI75" s="13" t="s">
        <v>430</v>
      </c>
      <c r="AJ75" s="9">
        <v>12124</v>
      </c>
      <c r="AK75" s="17">
        <v>45259</v>
      </c>
      <c r="AL75" s="17">
        <v>45259</v>
      </c>
      <c r="AM75" s="17">
        <v>45259</v>
      </c>
      <c r="AN75" s="18">
        <v>3450</v>
      </c>
      <c r="AO75" s="18">
        <v>4002</v>
      </c>
      <c r="AP75" s="18">
        <v>3450</v>
      </c>
      <c r="AQ75" s="18">
        <v>4002</v>
      </c>
      <c r="AR75" s="14" t="s">
        <v>431</v>
      </c>
      <c r="AS75" s="7" t="s">
        <v>432</v>
      </c>
      <c r="AT75" s="14" t="s">
        <v>433</v>
      </c>
      <c r="AU75" s="9" t="s">
        <v>450</v>
      </c>
      <c r="AV75" s="19">
        <v>0</v>
      </c>
      <c r="AW75" s="14" t="s">
        <v>716</v>
      </c>
      <c r="AX75" s="14" t="s">
        <v>716</v>
      </c>
      <c r="AY75" s="23" t="s">
        <v>787</v>
      </c>
      <c r="AZ75" s="23" t="s">
        <v>787</v>
      </c>
      <c r="BA75" s="9" t="s">
        <v>436</v>
      </c>
      <c r="BB75" s="9" t="s">
        <v>437</v>
      </c>
      <c r="BC75" s="7">
        <v>1</v>
      </c>
      <c r="BD75" s="7" t="s">
        <v>255</v>
      </c>
      <c r="BE75" s="7">
        <v>1</v>
      </c>
      <c r="BF75" s="7" t="s">
        <v>432</v>
      </c>
      <c r="BG75" s="23" t="s">
        <v>787</v>
      </c>
      <c r="BH75" s="23" t="s">
        <v>787</v>
      </c>
      <c r="BI75" s="23" t="s">
        <v>787</v>
      </c>
      <c r="BJ75" s="23" t="s">
        <v>787</v>
      </c>
      <c r="BK75" s="15" t="s">
        <v>438</v>
      </c>
      <c r="BL75" s="8">
        <v>45351</v>
      </c>
      <c r="BM75" s="8">
        <v>45358</v>
      </c>
      <c r="BN75" s="7" t="s">
        <v>439</v>
      </c>
    </row>
    <row r="76" spans="1:66" ht="76.5" x14ac:dyDescent="0.25">
      <c r="A76" s="7">
        <v>2024</v>
      </c>
      <c r="B76" s="8">
        <v>45323</v>
      </c>
      <c r="C76" s="8">
        <v>45351</v>
      </c>
      <c r="D76" s="7" t="s">
        <v>149</v>
      </c>
      <c r="E76" s="7" t="s">
        <v>155</v>
      </c>
      <c r="F76" s="7" t="s">
        <v>156</v>
      </c>
      <c r="G76" s="9">
        <v>12126</v>
      </c>
      <c r="H76" s="7" t="s">
        <v>288</v>
      </c>
      <c r="I76" s="23" t="s">
        <v>788</v>
      </c>
      <c r="J76" s="9" t="s">
        <v>294</v>
      </c>
      <c r="K76" s="7">
        <v>1</v>
      </c>
      <c r="L76" s="11" t="s">
        <v>299</v>
      </c>
      <c r="M76" s="11" t="s">
        <v>300</v>
      </c>
      <c r="N76" s="11" t="s">
        <v>301</v>
      </c>
      <c r="O76" s="13" t="s">
        <v>302</v>
      </c>
      <c r="P76" s="10" t="s">
        <v>446</v>
      </c>
      <c r="Q76" s="11" t="s">
        <v>183</v>
      </c>
      <c r="R76" s="10" t="s">
        <v>447</v>
      </c>
      <c r="S76" s="11">
        <v>702</v>
      </c>
      <c r="T76" s="10" t="s">
        <v>448</v>
      </c>
      <c r="U76" s="11" t="s">
        <v>189</v>
      </c>
      <c r="V76" s="11" t="s">
        <v>449</v>
      </c>
      <c r="W76" s="11">
        <v>24</v>
      </c>
      <c r="X76" s="10" t="s">
        <v>427</v>
      </c>
      <c r="Y76" s="10">
        <v>28</v>
      </c>
      <c r="Z76" s="10" t="s">
        <v>427</v>
      </c>
      <c r="AA76" s="11">
        <v>24</v>
      </c>
      <c r="AB76" s="11" t="s">
        <v>229</v>
      </c>
      <c r="AC76" s="10">
        <v>78150</v>
      </c>
      <c r="AD76" s="12" t="s">
        <v>429</v>
      </c>
      <c r="AE76" s="12" t="s">
        <v>429</v>
      </c>
      <c r="AF76" s="12" t="s">
        <v>429</v>
      </c>
      <c r="AG76" s="12" t="s">
        <v>429</v>
      </c>
      <c r="AH76" s="9" t="s">
        <v>430</v>
      </c>
      <c r="AI76" s="13" t="s">
        <v>430</v>
      </c>
      <c r="AJ76" s="9">
        <v>12126</v>
      </c>
      <c r="AK76" s="17">
        <v>45259</v>
      </c>
      <c r="AL76" s="17">
        <v>45259</v>
      </c>
      <c r="AM76" s="17">
        <v>45259</v>
      </c>
      <c r="AN76" s="18">
        <v>13950</v>
      </c>
      <c r="AO76" s="18">
        <v>16182</v>
      </c>
      <c r="AP76" s="18">
        <v>13950</v>
      </c>
      <c r="AQ76" s="18">
        <v>16182</v>
      </c>
      <c r="AR76" s="14" t="s">
        <v>431</v>
      </c>
      <c r="AS76" s="7" t="s">
        <v>432</v>
      </c>
      <c r="AT76" s="14" t="s">
        <v>433</v>
      </c>
      <c r="AU76" s="9" t="s">
        <v>450</v>
      </c>
      <c r="AV76" s="19">
        <v>0</v>
      </c>
      <c r="AW76" s="14" t="s">
        <v>716</v>
      </c>
      <c r="AX76" s="14" t="s">
        <v>716</v>
      </c>
      <c r="AY76" s="23" t="s">
        <v>788</v>
      </c>
      <c r="AZ76" s="23" t="s">
        <v>788</v>
      </c>
      <c r="BA76" s="9" t="s">
        <v>436</v>
      </c>
      <c r="BB76" s="9" t="s">
        <v>437</v>
      </c>
      <c r="BC76" s="7">
        <v>1</v>
      </c>
      <c r="BD76" s="7" t="s">
        <v>255</v>
      </c>
      <c r="BE76" s="7">
        <v>1</v>
      </c>
      <c r="BF76" s="7" t="s">
        <v>432</v>
      </c>
      <c r="BG76" s="23" t="s">
        <v>788</v>
      </c>
      <c r="BH76" s="23" t="s">
        <v>788</v>
      </c>
      <c r="BI76" s="23" t="s">
        <v>788</v>
      </c>
      <c r="BJ76" s="23" t="s">
        <v>788</v>
      </c>
      <c r="BK76" s="15" t="s">
        <v>438</v>
      </c>
      <c r="BL76" s="8">
        <v>45351</v>
      </c>
      <c r="BM76" s="8">
        <v>45358</v>
      </c>
      <c r="BN76" s="7" t="s">
        <v>439</v>
      </c>
    </row>
    <row r="77" spans="1:66" ht="76.5" x14ac:dyDescent="0.25">
      <c r="A77" s="7">
        <v>2024</v>
      </c>
      <c r="B77" s="8">
        <v>45323</v>
      </c>
      <c r="C77" s="8">
        <v>45351</v>
      </c>
      <c r="D77" s="7" t="s">
        <v>149</v>
      </c>
      <c r="E77" s="7" t="s">
        <v>153</v>
      </c>
      <c r="F77" s="7" t="s">
        <v>156</v>
      </c>
      <c r="G77" s="9">
        <v>12127</v>
      </c>
      <c r="H77" s="7" t="s">
        <v>288</v>
      </c>
      <c r="I77" s="23" t="s">
        <v>789</v>
      </c>
      <c r="J77" s="9" t="s">
        <v>289</v>
      </c>
      <c r="K77" s="7">
        <v>1</v>
      </c>
      <c r="L77" s="10" t="s">
        <v>344</v>
      </c>
      <c r="M77" s="10" t="s">
        <v>344</v>
      </c>
      <c r="N77" s="10" t="s">
        <v>344</v>
      </c>
      <c r="O77" s="13" t="s">
        <v>344</v>
      </c>
      <c r="P77" s="10" t="s">
        <v>535</v>
      </c>
      <c r="Q77" s="11" t="s">
        <v>159</v>
      </c>
      <c r="R77" s="10" t="s">
        <v>536</v>
      </c>
      <c r="S77" s="11">
        <v>155</v>
      </c>
      <c r="T77" s="11" t="s">
        <v>453</v>
      </c>
      <c r="U77" s="11" t="s">
        <v>189</v>
      </c>
      <c r="V77" s="10" t="s">
        <v>537</v>
      </c>
      <c r="W77" s="11">
        <v>24</v>
      </c>
      <c r="X77" s="10" t="s">
        <v>427</v>
      </c>
      <c r="Y77" s="10">
        <v>28</v>
      </c>
      <c r="Z77" s="10" t="s">
        <v>427</v>
      </c>
      <c r="AA77" s="11">
        <v>24</v>
      </c>
      <c r="AB77" s="11" t="s">
        <v>229</v>
      </c>
      <c r="AC77" s="11">
        <v>78399</v>
      </c>
      <c r="AD77" s="12" t="s">
        <v>429</v>
      </c>
      <c r="AE77" s="12" t="s">
        <v>429</v>
      </c>
      <c r="AF77" s="12" t="s">
        <v>429</v>
      </c>
      <c r="AG77" s="12" t="s">
        <v>429</v>
      </c>
      <c r="AH77" s="9" t="s">
        <v>430</v>
      </c>
      <c r="AI77" s="13" t="s">
        <v>430</v>
      </c>
      <c r="AJ77" s="9">
        <v>12127</v>
      </c>
      <c r="AK77" s="17">
        <v>45240</v>
      </c>
      <c r="AL77" s="17">
        <v>45240</v>
      </c>
      <c r="AM77" s="17">
        <v>45240</v>
      </c>
      <c r="AN77" s="18">
        <v>16551.72</v>
      </c>
      <c r="AO77" s="18">
        <v>19200</v>
      </c>
      <c r="AP77" s="18">
        <v>16551.72</v>
      </c>
      <c r="AQ77" s="18">
        <v>19200</v>
      </c>
      <c r="AR77" s="14" t="s">
        <v>431</v>
      </c>
      <c r="AS77" s="7" t="s">
        <v>432</v>
      </c>
      <c r="AT77" s="14" t="s">
        <v>433</v>
      </c>
      <c r="AU77" s="9" t="s">
        <v>496</v>
      </c>
      <c r="AV77" s="19">
        <v>0</v>
      </c>
      <c r="AW77" s="14" t="s">
        <v>716</v>
      </c>
      <c r="AX77" s="14" t="s">
        <v>716</v>
      </c>
      <c r="AY77" s="23" t="s">
        <v>789</v>
      </c>
      <c r="AZ77" s="23" t="s">
        <v>789</v>
      </c>
      <c r="BA77" s="9" t="s">
        <v>436</v>
      </c>
      <c r="BB77" s="9" t="s">
        <v>437</v>
      </c>
      <c r="BC77" s="7">
        <v>1</v>
      </c>
      <c r="BD77" s="7" t="s">
        <v>255</v>
      </c>
      <c r="BE77" s="7">
        <v>1</v>
      </c>
      <c r="BF77" s="7" t="s">
        <v>432</v>
      </c>
      <c r="BG77" s="23" t="s">
        <v>789</v>
      </c>
      <c r="BH77" s="23" t="s">
        <v>789</v>
      </c>
      <c r="BI77" s="23" t="s">
        <v>789</v>
      </c>
      <c r="BJ77" s="23" t="s">
        <v>789</v>
      </c>
      <c r="BK77" s="15" t="s">
        <v>438</v>
      </c>
      <c r="BL77" s="8">
        <v>45351</v>
      </c>
      <c r="BM77" s="8">
        <v>45358</v>
      </c>
      <c r="BN77" s="7" t="s">
        <v>439</v>
      </c>
    </row>
    <row r="78" spans="1:66" ht="76.5" x14ac:dyDescent="0.25">
      <c r="A78" s="7">
        <v>2024</v>
      </c>
      <c r="B78" s="8">
        <v>45323</v>
      </c>
      <c r="C78" s="8">
        <v>45351</v>
      </c>
      <c r="D78" s="7" t="s">
        <v>149</v>
      </c>
      <c r="E78" s="7" t="s">
        <v>153</v>
      </c>
      <c r="F78" s="7" t="s">
        <v>156</v>
      </c>
      <c r="G78" s="9">
        <v>12130</v>
      </c>
      <c r="H78" s="7" t="s">
        <v>288</v>
      </c>
      <c r="I78" s="23" t="s">
        <v>790</v>
      </c>
      <c r="J78" s="9" t="s">
        <v>289</v>
      </c>
      <c r="K78" s="7">
        <v>1</v>
      </c>
      <c r="L78" s="11" t="s">
        <v>309</v>
      </c>
      <c r="M78" s="11" t="s">
        <v>310</v>
      </c>
      <c r="N78" s="11" t="s">
        <v>311</v>
      </c>
      <c r="O78" s="13" t="s">
        <v>312</v>
      </c>
      <c r="P78" s="10" t="s">
        <v>464</v>
      </c>
      <c r="Q78" s="11" t="s">
        <v>164</v>
      </c>
      <c r="R78" s="10" t="s">
        <v>465</v>
      </c>
      <c r="S78" s="10">
        <v>420</v>
      </c>
      <c r="T78" s="10" t="s">
        <v>453</v>
      </c>
      <c r="U78" s="11" t="s">
        <v>189</v>
      </c>
      <c r="V78" s="10" t="s">
        <v>466</v>
      </c>
      <c r="W78" s="11">
        <v>24</v>
      </c>
      <c r="X78" s="10" t="s">
        <v>427</v>
      </c>
      <c r="Y78" s="10">
        <v>28</v>
      </c>
      <c r="Z78" s="10" t="s">
        <v>427</v>
      </c>
      <c r="AA78" s="11">
        <v>24</v>
      </c>
      <c r="AB78" s="11" t="s">
        <v>229</v>
      </c>
      <c r="AC78" s="10">
        <v>78389</v>
      </c>
      <c r="AD78" s="12" t="s">
        <v>429</v>
      </c>
      <c r="AE78" s="12" t="s">
        <v>429</v>
      </c>
      <c r="AF78" s="12" t="s">
        <v>429</v>
      </c>
      <c r="AG78" s="12" t="s">
        <v>429</v>
      </c>
      <c r="AH78" s="9" t="s">
        <v>430</v>
      </c>
      <c r="AI78" s="13" t="s">
        <v>430</v>
      </c>
      <c r="AJ78" s="9">
        <v>12130</v>
      </c>
      <c r="AK78" s="17">
        <v>45260</v>
      </c>
      <c r="AL78" s="17">
        <v>45260</v>
      </c>
      <c r="AM78" s="17">
        <v>45260</v>
      </c>
      <c r="AN78" s="18">
        <v>8800</v>
      </c>
      <c r="AO78" s="18">
        <v>10208</v>
      </c>
      <c r="AP78" s="18">
        <v>8800</v>
      </c>
      <c r="AQ78" s="18">
        <v>10208</v>
      </c>
      <c r="AR78" s="14" t="s">
        <v>431</v>
      </c>
      <c r="AS78" s="7" t="s">
        <v>432</v>
      </c>
      <c r="AT78" s="14" t="s">
        <v>433</v>
      </c>
      <c r="AU78" s="9" t="s">
        <v>463</v>
      </c>
      <c r="AV78" s="19">
        <v>0</v>
      </c>
      <c r="AW78" s="14" t="s">
        <v>716</v>
      </c>
      <c r="AX78" s="14" t="s">
        <v>716</v>
      </c>
      <c r="AY78" s="23" t="s">
        <v>790</v>
      </c>
      <c r="AZ78" s="23" t="s">
        <v>790</v>
      </c>
      <c r="BA78" s="9" t="s">
        <v>436</v>
      </c>
      <c r="BB78" s="9" t="s">
        <v>437</v>
      </c>
      <c r="BC78" s="7">
        <v>1</v>
      </c>
      <c r="BD78" s="7" t="s">
        <v>255</v>
      </c>
      <c r="BE78" s="7">
        <v>1</v>
      </c>
      <c r="BF78" s="7" t="s">
        <v>432</v>
      </c>
      <c r="BG78" s="23" t="s">
        <v>790</v>
      </c>
      <c r="BH78" s="23" t="s">
        <v>790</v>
      </c>
      <c r="BI78" s="23" t="s">
        <v>790</v>
      </c>
      <c r="BJ78" s="23" t="s">
        <v>790</v>
      </c>
      <c r="BK78" s="15" t="s">
        <v>438</v>
      </c>
      <c r="BL78" s="8">
        <v>45351</v>
      </c>
      <c r="BM78" s="8">
        <v>45358</v>
      </c>
      <c r="BN78" s="7" t="s">
        <v>439</v>
      </c>
    </row>
    <row r="79" spans="1:66" ht="76.5" x14ac:dyDescent="0.25">
      <c r="A79" s="7">
        <v>2024</v>
      </c>
      <c r="B79" s="8">
        <v>45323</v>
      </c>
      <c r="C79" s="8">
        <v>45351</v>
      </c>
      <c r="D79" s="7" t="s">
        <v>149</v>
      </c>
      <c r="E79" s="7" t="s">
        <v>153</v>
      </c>
      <c r="F79" s="7" t="s">
        <v>156</v>
      </c>
      <c r="G79" s="9">
        <v>12131</v>
      </c>
      <c r="H79" s="7" t="s">
        <v>288</v>
      </c>
      <c r="I79" s="23" t="s">
        <v>791</v>
      </c>
      <c r="J79" s="9" t="s">
        <v>289</v>
      </c>
      <c r="K79" s="7">
        <v>1</v>
      </c>
      <c r="L79" s="11" t="s">
        <v>309</v>
      </c>
      <c r="M79" s="11" t="s">
        <v>310</v>
      </c>
      <c r="N79" s="11" t="s">
        <v>311</v>
      </c>
      <c r="O79" s="13" t="s">
        <v>312</v>
      </c>
      <c r="P79" s="10" t="s">
        <v>464</v>
      </c>
      <c r="Q79" s="11" t="s">
        <v>164</v>
      </c>
      <c r="R79" s="10" t="s">
        <v>465</v>
      </c>
      <c r="S79" s="10">
        <v>420</v>
      </c>
      <c r="T79" s="10" t="s">
        <v>453</v>
      </c>
      <c r="U79" s="11" t="s">
        <v>189</v>
      </c>
      <c r="V79" s="10" t="s">
        <v>466</v>
      </c>
      <c r="W79" s="11">
        <v>24</v>
      </c>
      <c r="X79" s="10" t="s">
        <v>427</v>
      </c>
      <c r="Y79" s="10">
        <v>28</v>
      </c>
      <c r="Z79" s="10" t="s">
        <v>427</v>
      </c>
      <c r="AA79" s="11">
        <v>24</v>
      </c>
      <c r="AB79" s="11" t="s">
        <v>229</v>
      </c>
      <c r="AC79" s="10">
        <v>78389</v>
      </c>
      <c r="AD79" s="12" t="s">
        <v>429</v>
      </c>
      <c r="AE79" s="12" t="s">
        <v>429</v>
      </c>
      <c r="AF79" s="12" t="s">
        <v>429</v>
      </c>
      <c r="AG79" s="12" t="s">
        <v>429</v>
      </c>
      <c r="AH79" s="9" t="s">
        <v>538</v>
      </c>
      <c r="AI79" s="13" t="s">
        <v>430</v>
      </c>
      <c r="AJ79" s="9">
        <v>12131</v>
      </c>
      <c r="AK79" s="17">
        <v>45260</v>
      </c>
      <c r="AL79" s="17">
        <v>45260</v>
      </c>
      <c r="AM79" s="17">
        <v>45260</v>
      </c>
      <c r="AN79" s="18">
        <v>13500</v>
      </c>
      <c r="AO79" s="18">
        <v>15660</v>
      </c>
      <c r="AP79" s="18">
        <v>13500</v>
      </c>
      <c r="AQ79" s="18">
        <v>15660</v>
      </c>
      <c r="AR79" s="14" t="s">
        <v>431</v>
      </c>
      <c r="AS79" s="7" t="s">
        <v>432</v>
      </c>
      <c r="AT79" s="14" t="s">
        <v>433</v>
      </c>
      <c r="AU79" s="9" t="s">
        <v>519</v>
      </c>
      <c r="AV79" s="19">
        <v>0</v>
      </c>
      <c r="AW79" s="14" t="s">
        <v>716</v>
      </c>
      <c r="AX79" s="14" t="s">
        <v>716</v>
      </c>
      <c r="AY79" s="23" t="s">
        <v>791</v>
      </c>
      <c r="AZ79" s="23" t="s">
        <v>791</v>
      </c>
      <c r="BA79" s="9" t="s">
        <v>436</v>
      </c>
      <c r="BB79" s="9" t="s">
        <v>437</v>
      </c>
      <c r="BC79" s="7">
        <v>1</v>
      </c>
      <c r="BD79" s="7" t="s">
        <v>255</v>
      </c>
      <c r="BE79" s="7">
        <v>1</v>
      </c>
      <c r="BF79" s="7" t="s">
        <v>432</v>
      </c>
      <c r="BG79" s="23" t="s">
        <v>791</v>
      </c>
      <c r="BH79" s="23" t="s">
        <v>791</v>
      </c>
      <c r="BI79" s="23" t="s">
        <v>791</v>
      </c>
      <c r="BJ79" s="23" t="s">
        <v>791</v>
      </c>
      <c r="BK79" s="15" t="s">
        <v>438</v>
      </c>
      <c r="BL79" s="8">
        <v>45351</v>
      </c>
      <c r="BM79" s="8">
        <v>45358</v>
      </c>
      <c r="BN79" s="7" t="s">
        <v>439</v>
      </c>
    </row>
    <row r="80" spans="1:66" ht="76.5" x14ac:dyDescent="0.25">
      <c r="A80" s="7">
        <v>2024</v>
      </c>
      <c r="B80" s="8">
        <v>45323</v>
      </c>
      <c r="C80" s="8">
        <v>45351</v>
      </c>
      <c r="D80" s="7" t="s">
        <v>149</v>
      </c>
      <c r="E80" s="7" t="s">
        <v>153</v>
      </c>
      <c r="F80" s="7" t="s">
        <v>156</v>
      </c>
      <c r="G80" s="9">
        <v>12135</v>
      </c>
      <c r="H80" s="7" t="s">
        <v>288</v>
      </c>
      <c r="I80" s="23" t="s">
        <v>792</v>
      </c>
      <c r="J80" s="9" t="s">
        <v>289</v>
      </c>
      <c r="K80" s="7">
        <v>1</v>
      </c>
      <c r="L80" s="10" t="s">
        <v>337</v>
      </c>
      <c r="M80" s="10" t="s">
        <v>337</v>
      </c>
      <c r="N80" s="10" t="s">
        <v>337</v>
      </c>
      <c r="O80" s="13" t="s">
        <v>337</v>
      </c>
      <c r="P80" s="10" t="s">
        <v>520</v>
      </c>
      <c r="Q80" s="11" t="s">
        <v>164</v>
      </c>
      <c r="R80" s="11" t="s">
        <v>521</v>
      </c>
      <c r="S80" s="11">
        <v>405</v>
      </c>
      <c r="T80" s="10" t="s">
        <v>453</v>
      </c>
      <c r="U80" s="11" t="s">
        <v>189</v>
      </c>
      <c r="V80" s="11" t="s">
        <v>522</v>
      </c>
      <c r="W80" s="11">
        <v>24</v>
      </c>
      <c r="X80" s="10" t="s">
        <v>427</v>
      </c>
      <c r="Y80" s="10">
        <v>35</v>
      </c>
      <c r="Z80" s="10" t="s">
        <v>455</v>
      </c>
      <c r="AA80" s="11">
        <v>24</v>
      </c>
      <c r="AB80" s="11" t="s">
        <v>229</v>
      </c>
      <c r="AC80" s="11">
        <v>78436</v>
      </c>
      <c r="AD80" s="12" t="s">
        <v>429</v>
      </c>
      <c r="AE80" s="12" t="s">
        <v>429</v>
      </c>
      <c r="AF80" s="12" t="s">
        <v>429</v>
      </c>
      <c r="AG80" s="12" t="s">
        <v>429</v>
      </c>
      <c r="AH80" s="9" t="s">
        <v>539</v>
      </c>
      <c r="AI80" s="13" t="s">
        <v>430</v>
      </c>
      <c r="AJ80" s="9">
        <v>12135</v>
      </c>
      <c r="AK80" s="17">
        <v>45244</v>
      </c>
      <c r="AL80" s="17">
        <v>45244</v>
      </c>
      <c r="AM80" s="17">
        <v>45244</v>
      </c>
      <c r="AN80" s="18">
        <v>7013.97</v>
      </c>
      <c r="AO80" s="18">
        <v>8136.21</v>
      </c>
      <c r="AP80" s="18">
        <v>7013.97</v>
      </c>
      <c r="AQ80" s="18">
        <v>8136.21</v>
      </c>
      <c r="AR80" s="14" t="s">
        <v>431</v>
      </c>
      <c r="AS80" s="7" t="s">
        <v>432</v>
      </c>
      <c r="AT80" s="14" t="s">
        <v>433</v>
      </c>
      <c r="AU80" s="9" t="s">
        <v>440</v>
      </c>
      <c r="AV80" s="19">
        <v>0</v>
      </c>
      <c r="AW80" s="14" t="s">
        <v>716</v>
      </c>
      <c r="AX80" s="14" t="s">
        <v>716</v>
      </c>
      <c r="AY80" s="23" t="s">
        <v>792</v>
      </c>
      <c r="AZ80" s="23" t="s">
        <v>792</v>
      </c>
      <c r="BA80" s="9" t="s">
        <v>457</v>
      </c>
      <c r="BB80" s="9" t="s">
        <v>458</v>
      </c>
      <c r="BC80" s="7">
        <v>1</v>
      </c>
      <c r="BD80" s="7" t="s">
        <v>255</v>
      </c>
      <c r="BE80" s="7">
        <v>1</v>
      </c>
      <c r="BF80" s="7" t="s">
        <v>432</v>
      </c>
      <c r="BG80" s="23" t="s">
        <v>792</v>
      </c>
      <c r="BH80" s="23" t="s">
        <v>792</v>
      </c>
      <c r="BI80" s="23" t="s">
        <v>792</v>
      </c>
      <c r="BJ80" s="23" t="s">
        <v>792</v>
      </c>
      <c r="BK80" s="15" t="s">
        <v>438</v>
      </c>
      <c r="BL80" s="8">
        <v>45351</v>
      </c>
      <c r="BM80" s="8">
        <v>45358</v>
      </c>
      <c r="BN80" s="7" t="s">
        <v>439</v>
      </c>
    </row>
    <row r="81" spans="1:66" ht="76.5" x14ac:dyDescent="0.25">
      <c r="A81" s="7">
        <v>2024</v>
      </c>
      <c r="B81" s="8">
        <v>45323</v>
      </c>
      <c r="C81" s="8">
        <v>45351</v>
      </c>
      <c r="D81" s="7" t="s">
        <v>149</v>
      </c>
      <c r="E81" s="7" t="s">
        <v>153</v>
      </c>
      <c r="F81" s="7" t="s">
        <v>156</v>
      </c>
      <c r="G81" s="9">
        <v>12137</v>
      </c>
      <c r="H81" s="7" t="s">
        <v>288</v>
      </c>
      <c r="I81" s="23" t="s">
        <v>793</v>
      </c>
      <c r="J81" s="9" t="s">
        <v>289</v>
      </c>
      <c r="K81" s="7">
        <v>1</v>
      </c>
      <c r="L81" s="10" t="s">
        <v>335</v>
      </c>
      <c r="M81" s="10" t="s">
        <v>335</v>
      </c>
      <c r="N81" s="10" t="s">
        <v>335</v>
      </c>
      <c r="O81" s="13" t="s">
        <v>335</v>
      </c>
      <c r="P81" s="10" t="s">
        <v>540</v>
      </c>
      <c r="Q81" s="11" t="s">
        <v>183</v>
      </c>
      <c r="R81" s="10" t="s">
        <v>541</v>
      </c>
      <c r="S81" s="10">
        <v>161</v>
      </c>
      <c r="T81" s="10" t="s">
        <v>453</v>
      </c>
      <c r="U81" s="11" t="s">
        <v>189</v>
      </c>
      <c r="V81" s="10" t="s">
        <v>542</v>
      </c>
      <c r="W81" s="11">
        <v>24</v>
      </c>
      <c r="X81" s="10" t="s">
        <v>427</v>
      </c>
      <c r="Y81" s="10">
        <v>28</v>
      </c>
      <c r="Z81" s="10" t="s">
        <v>427</v>
      </c>
      <c r="AA81" s="11">
        <v>24</v>
      </c>
      <c r="AB81" s="11" t="s">
        <v>229</v>
      </c>
      <c r="AC81" s="11">
        <v>78269</v>
      </c>
      <c r="AD81" s="12" t="s">
        <v>429</v>
      </c>
      <c r="AE81" s="12" t="s">
        <v>429</v>
      </c>
      <c r="AF81" s="12" t="s">
        <v>429</v>
      </c>
      <c r="AG81" s="12" t="s">
        <v>429</v>
      </c>
      <c r="AH81" s="9" t="s">
        <v>539</v>
      </c>
      <c r="AI81" s="13" t="s">
        <v>430</v>
      </c>
      <c r="AJ81" s="9">
        <v>12137</v>
      </c>
      <c r="AK81" s="17">
        <v>45244</v>
      </c>
      <c r="AL81" s="17">
        <v>45244</v>
      </c>
      <c r="AM81" s="17">
        <v>45244</v>
      </c>
      <c r="AN81" s="18">
        <v>21070.35</v>
      </c>
      <c r="AO81" s="18">
        <v>24441.61</v>
      </c>
      <c r="AP81" s="18">
        <v>21070.35</v>
      </c>
      <c r="AQ81" s="18">
        <v>24441.61</v>
      </c>
      <c r="AR81" s="14" t="s">
        <v>431</v>
      </c>
      <c r="AS81" s="7" t="s">
        <v>432</v>
      </c>
      <c r="AT81" s="14" t="s">
        <v>433</v>
      </c>
      <c r="AU81" s="9" t="s">
        <v>497</v>
      </c>
      <c r="AV81" s="19">
        <v>0</v>
      </c>
      <c r="AW81" s="14" t="s">
        <v>716</v>
      </c>
      <c r="AX81" s="14" t="s">
        <v>716</v>
      </c>
      <c r="AY81" s="23" t="s">
        <v>793</v>
      </c>
      <c r="AZ81" s="23" t="s">
        <v>793</v>
      </c>
      <c r="BA81" s="9" t="s">
        <v>457</v>
      </c>
      <c r="BB81" s="9" t="s">
        <v>458</v>
      </c>
      <c r="BC81" s="7">
        <v>1</v>
      </c>
      <c r="BD81" s="7" t="s">
        <v>255</v>
      </c>
      <c r="BE81" s="7">
        <v>1</v>
      </c>
      <c r="BF81" s="7" t="s">
        <v>432</v>
      </c>
      <c r="BG81" s="23" t="s">
        <v>793</v>
      </c>
      <c r="BH81" s="23" t="s">
        <v>793</v>
      </c>
      <c r="BI81" s="23" t="s">
        <v>793</v>
      </c>
      <c r="BJ81" s="23" t="s">
        <v>793</v>
      </c>
      <c r="BK81" s="15" t="s">
        <v>438</v>
      </c>
      <c r="BL81" s="8">
        <v>45351</v>
      </c>
      <c r="BM81" s="8">
        <v>45358</v>
      </c>
      <c r="BN81" s="7" t="s">
        <v>439</v>
      </c>
    </row>
    <row r="82" spans="1:66" ht="76.5" x14ac:dyDescent="0.25">
      <c r="A82" s="7">
        <v>2024</v>
      </c>
      <c r="B82" s="8">
        <v>45323</v>
      </c>
      <c r="C82" s="8">
        <v>45351</v>
      </c>
      <c r="D82" s="7" t="s">
        <v>149</v>
      </c>
      <c r="E82" s="7" t="s">
        <v>153</v>
      </c>
      <c r="F82" s="7" t="s">
        <v>156</v>
      </c>
      <c r="G82" s="9">
        <v>12141</v>
      </c>
      <c r="H82" s="7" t="s">
        <v>288</v>
      </c>
      <c r="I82" s="23" t="s">
        <v>794</v>
      </c>
      <c r="J82" s="9" t="s">
        <v>289</v>
      </c>
      <c r="K82" s="7">
        <v>1</v>
      </c>
      <c r="L82" s="10" t="s">
        <v>345</v>
      </c>
      <c r="M82" s="10" t="s">
        <v>346</v>
      </c>
      <c r="N82" s="10" t="s">
        <v>347</v>
      </c>
      <c r="O82" s="13" t="s">
        <v>348</v>
      </c>
      <c r="P82" s="10" t="s">
        <v>543</v>
      </c>
      <c r="Q82" s="11" t="s">
        <v>164</v>
      </c>
      <c r="R82" s="11" t="s">
        <v>544</v>
      </c>
      <c r="S82" s="11">
        <v>270</v>
      </c>
      <c r="T82" s="10" t="s">
        <v>453</v>
      </c>
      <c r="U82" s="11" t="s">
        <v>189</v>
      </c>
      <c r="V82" s="11" t="s">
        <v>545</v>
      </c>
      <c r="W82" s="11">
        <v>24</v>
      </c>
      <c r="X82" s="10" t="s">
        <v>427</v>
      </c>
      <c r="Y82" s="10">
        <v>28</v>
      </c>
      <c r="Z82" s="10" t="s">
        <v>427</v>
      </c>
      <c r="AA82" s="11">
        <v>24</v>
      </c>
      <c r="AB82" s="11" t="s">
        <v>229</v>
      </c>
      <c r="AC82" s="11">
        <v>78269</v>
      </c>
      <c r="AD82" s="12" t="s">
        <v>429</v>
      </c>
      <c r="AE82" s="12" t="s">
        <v>429</v>
      </c>
      <c r="AF82" s="12" t="s">
        <v>429</v>
      </c>
      <c r="AG82" s="12" t="s">
        <v>429</v>
      </c>
      <c r="AH82" s="9" t="s">
        <v>480</v>
      </c>
      <c r="AI82" s="13" t="s">
        <v>430</v>
      </c>
      <c r="AJ82" s="9">
        <v>12141</v>
      </c>
      <c r="AK82" s="17">
        <v>45243</v>
      </c>
      <c r="AL82" s="17">
        <v>45243</v>
      </c>
      <c r="AM82" s="17">
        <v>45243</v>
      </c>
      <c r="AN82" s="18">
        <v>22269.25</v>
      </c>
      <c r="AO82" s="18">
        <v>25832.33</v>
      </c>
      <c r="AP82" s="18">
        <v>22269.25</v>
      </c>
      <c r="AQ82" s="18">
        <v>25832.33</v>
      </c>
      <c r="AR82" s="14" t="s">
        <v>431</v>
      </c>
      <c r="AS82" s="7" t="s">
        <v>432</v>
      </c>
      <c r="AT82" s="14" t="s">
        <v>433</v>
      </c>
      <c r="AU82" s="9" t="s">
        <v>434</v>
      </c>
      <c r="AV82" s="19">
        <v>0</v>
      </c>
      <c r="AW82" s="14" t="s">
        <v>716</v>
      </c>
      <c r="AX82" s="14" t="s">
        <v>716</v>
      </c>
      <c r="AY82" s="23" t="s">
        <v>794</v>
      </c>
      <c r="AZ82" s="23" t="s">
        <v>794</v>
      </c>
      <c r="BA82" s="9" t="s">
        <v>436</v>
      </c>
      <c r="BB82" s="9" t="s">
        <v>482</v>
      </c>
      <c r="BC82" s="7">
        <v>1</v>
      </c>
      <c r="BD82" s="7" t="s">
        <v>255</v>
      </c>
      <c r="BE82" s="7">
        <v>1</v>
      </c>
      <c r="BF82" s="7" t="s">
        <v>432</v>
      </c>
      <c r="BG82" s="23" t="s">
        <v>794</v>
      </c>
      <c r="BH82" s="23" t="s">
        <v>794</v>
      </c>
      <c r="BI82" s="23" t="s">
        <v>794</v>
      </c>
      <c r="BJ82" s="23" t="s">
        <v>794</v>
      </c>
      <c r="BK82" s="15" t="s">
        <v>438</v>
      </c>
      <c r="BL82" s="8">
        <v>45351</v>
      </c>
      <c r="BM82" s="8">
        <v>45358</v>
      </c>
      <c r="BN82" s="7" t="s">
        <v>439</v>
      </c>
    </row>
    <row r="83" spans="1:66" ht="76.5" x14ac:dyDescent="0.25">
      <c r="A83" s="7">
        <v>2024</v>
      </c>
      <c r="B83" s="8">
        <v>45323</v>
      </c>
      <c r="C83" s="8">
        <v>45351</v>
      </c>
      <c r="D83" s="7" t="s">
        <v>149</v>
      </c>
      <c r="E83" s="7" t="s">
        <v>155</v>
      </c>
      <c r="F83" s="7" t="s">
        <v>156</v>
      </c>
      <c r="G83" s="9">
        <v>12142</v>
      </c>
      <c r="H83" s="7" t="s">
        <v>288</v>
      </c>
      <c r="I83" s="23" t="s">
        <v>795</v>
      </c>
      <c r="J83" s="9" t="s">
        <v>294</v>
      </c>
      <c r="K83" s="7">
        <v>1</v>
      </c>
      <c r="L83" s="11" t="s">
        <v>299</v>
      </c>
      <c r="M83" s="11" t="s">
        <v>300</v>
      </c>
      <c r="N83" s="11" t="s">
        <v>301</v>
      </c>
      <c r="O83" s="13" t="s">
        <v>302</v>
      </c>
      <c r="P83" s="10" t="s">
        <v>446</v>
      </c>
      <c r="Q83" s="11" t="s">
        <v>183</v>
      </c>
      <c r="R83" s="10" t="s">
        <v>447</v>
      </c>
      <c r="S83" s="11">
        <v>702</v>
      </c>
      <c r="T83" s="10" t="s">
        <v>448</v>
      </c>
      <c r="U83" s="11" t="s">
        <v>189</v>
      </c>
      <c r="V83" s="11" t="s">
        <v>449</v>
      </c>
      <c r="W83" s="11">
        <v>24</v>
      </c>
      <c r="X83" s="10" t="s">
        <v>427</v>
      </c>
      <c r="Y83" s="10">
        <v>28</v>
      </c>
      <c r="Z83" s="10" t="s">
        <v>427</v>
      </c>
      <c r="AA83" s="11">
        <v>24</v>
      </c>
      <c r="AB83" s="11" t="s">
        <v>229</v>
      </c>
      <c r="AC83" s="10">
        <v>78150</v>
      </c>
      <c r="AD83" s="12" t="s">
        <v>429</v>
      </c>
      <c r="AE83" s="12" t="s">
        <v>429</v>
      </c>
      <c r="AF83" s="12" t="s">
        <v>429</v>
      </c>
      <c r="AG83" s="12" t="s">
        <v>429</v>
      </c>
      <c r="AH83" s="9" t="s">
        <v>430</v>
      </c>
      <c r="AI83" s="13" t="s">
        <v>430</v>
      </c>
      <c r="AJ83" s="9">
        <v>12142</v>
      </c>
      <c r="AK83" s="17">
        <v>45261</v>
      </c>
      <c r="AL83" s="17">
        <v>45261</v>
      </c>
      <c r="AM83" s="17">
        <v>45261</v>
      </c>
      <c r="AN83" s="18">
        <v>7950</v>
      </c>
      <c r="AO83" s="18">
        <v>9222</v>
      </c>
      <c r="AP83" s="18">
        <v>7950</v>
      </c>
      <c r="AQ83" s="18">
        <v>9222</v>
      </c>
      <c r="AR83" s="14" t="s">
        <v>431</v>
      </c>
      <c r="AS83" s="7" t="s">
        <v>432</v>
      </c>
      <c r="AT83" s="14" t="s">
        <v>433</v>
      </c>
      <c r="AU83" s="9" t="s">
        <v>450</v>
      </c>
      <c r="AV83" s="19">
        <v>0</v>
      </c>
      <c r="AW83" s="14" t="s">
        <v>716</v>
      </c>
      <c r="AX83" s="14" t="s">
        <v>716</v>
      </c>
      <c r="AY83" s="23" t="s">
        <v>795</v>
      </c>
      <c r="AZ83" s="23" t="s">
        <v>795</v>
      </c>
      <c r="BA83" s="9" t="s">
        <v>436</v>
      </c>
      <c r="BB83" s="9" t="s">
        <v>437</v>
      </c>
      <c r="BC83" s="7">
        <v>1</v>
      </c>
      <c r="BD83" s="7" t="s">
        <v>255</v>
      </c>
      <c r="BE83" s="7">
        <v>1</v>
      </c>
      <c r="BF83" s="7" t="s">
        <v>432</v>
      </c>
      <c r="BG83" s="23" t="s">
        <v>795</v>
      </c>
      <c r="BH83" s="23" t="s">
        <v>795</v>
      </c>
      <c r="BI83" s="23" t="s">
        <v>795</v>
      </c>
      <c r="BJ83" s="23" t="s">
        <v>795</v>
      </c>
      <c r="BK83" s="15" t="s">
        <v>438</v>
      </c>
      <c r="BL83" s="8">
        <v>45351</v>
      </c>
      <c r="BM83" s="8">
        <v>45358</v>
      </c>
      <c r="BN83" s="7" t="s">
        <v>439</v>
      </c>
    </row>
    <row r="84" spans="1:66" ht="76.5" x14ac:dyDescent="0.25">
      <c r="A84" s="7">
        <v>2024</v>
      </c>
      <c r="B84" s="8">
        <v>45323</v>
      </c>
      <c r="C84" s="8">
        <v>45351</v>
      </c>
      <c r="D84" s="7" t="s">
        <v>149</v>
      </c>
      <c r="E84" s="7" t="s">
        <v>155</v>
      </c>
      <c r="F84" s="7" t="s">
        <v>156</v>
      </c>
      <c r="G84" s="9">
        <v>12143</v>
      </c>
      <c r="H84" s="7" t="s">
        <v>288</v>
      </c>
      <c r="I84" s="23" t="s">
        <v>796</v>
      </c>
      <c r="J84" s="9" t="s">
        <v>294</v>
      </c>
      <c r="K84" s="7">
        <v>1</v>
      </c>
      <c r="L84" s="11" t="s">
        <v>299</v>
      </c>
      <c r="M84" s="11" t="s">
        <v>300</v>
      </c>
      <c r="N84" s="11" t="s">
        <v>301</v>
      </c>
      <c r="O84" s="13" t="s">
        <v>302</v>
      </c>
      <c r="P84" s="10" t="s">
        <v>446</v>
      </c>
      <c r="Q84" s="11" t="s">
        <v>183</v>
      </c>
      <c r="R84" s="10" t="s">
        <v>447</v>
      </c>
      <c r="S84" s="11">
        <v>702</v>
      </c>
      <c r="T84" s="10" t="s">
        <v>448</v>
      </c>
      <c r="U84" s="11" t="s">
        <v>189</v>
      </c>
      <c r="V84" s="11" t="s">
        <v>449</v>
      </c>
      <c r="W84" s="11">
        <v>24</v>
      </c>
      <c r="X84" s="10" t="s">
        <v>427</v>
      </c>
      <c r="Y84" s="10">
        <v>28</v>
      </c>
      <c r="Z84" s="10" t="s">
        <v>427</v>
      </c>
      <c r="AA84" s="11">
        <v>24</v>
      </c>
      <c r="AB84" s="11" t="s">
        <v>229</v>
      </c>
      <c r="AC84" s="10">
        <v>78150</v>
      </c>
      <c r="AD84" s="12" t="s">
        <v>429</v>
      </c>
      <c r="AE84" s="12" t="s">
        <v>429</v>
      </c>
      <c r="AF84" s="12" t="s">
        <v>429</v>
      </c>
      <c r="AG84" s="12" t="s">
        <v>429</v>
      </c>
      <c r="AH84" s="9" t="s">
        <v>430</v>
      </c>
      <c r="AI84" s="13" t="s">
        <v>430</v>
      </c>
      <c r="AJ84" s="9">
        <v>12143</v>
      </c>
      <c r="AK84" s="17">
        <v>45261</v>
      </c>
      <c r="AL84" s="17">
        <v>45261</v>
      </c>
      <c r="AM84" s="17">
        <v>45261</v>
      </c>
      <c r="AN84" s="18">
        <v>6700</v>
      </c>
      <c r="AO84" s="18">
        <v>7772</v>
      </c>
      <c r="AP84" s="18">
        <v>6700</v>
      </c>
      <c r="AQ84" s="18">
        <v>7772</v>
      </c>
      <c r="AR84" s="14" t="s">
        <v>431</v>
      </c>
      <c r="AS84" s="7" t="s">
        <v>432</v>
      </c>
      <c r="AT84" s="14" t="s">
        <v>433</v>
      </c>
      <c r="AU84" s="9" t="s">
        <v>450</v>
      </c>
      <c r="AV84" s="19">
        <v>0</v>
      </c>
      <c r="AW84" s="14" t="s">
        <v>716</v>
      </c>
      <c r="AX84" s="14" t="s">
        <v>716</v>
      </c>
      <c r="AY84" s="23" t="s">
        <v>796</v>
      </c>
      <c r="AZ84" s="23" t="s">
        <v>796</v>
      </c>
      <c r="BA84" s="9" t="s">
        <v>436</v>
      </c>
      <c r="BB84" s="9" t="s">
        <v>437</v>
      </c>
      <c r="BC84" s="7">
        <v>1</v>
      </c>
      <c r="BD84" s="7" t="s">
        <v>255</v>
      </c>
      <c r="BE84" s="7">
        <v>1</v>
      </c>
      <c r="BF84" s="7" t="s">
        <v>432</v>
      </c>
      <c r="BG84" s="23" t="s">
        <v>796</v>
      </c>
      <c r="BH84" s="23" t="s">
        <v>796</v>
      </c>
      <c r="BI84" s="23" t="s">
        <v>796</v>
      </c>
      <c r="BJ84" s="23" t="s">
        <v>796</v>
      </c>
      <c r="BK84" s="15" t="s">
        <v>438</v>
      </c>
      <c r="BL84" s="8">
        <v>45351</v>
      </c>
      <c r="BM84" s="8">
        <v>45358</v>
      </c>
      <c r="BN84" s="7" t="s">
        <v>439</v>
      </c>
    </row>
    <row r="85" spans="1:66" ht="76.5" x14ac:dyDescent="0.25">
      <c r="A85" s="7">
        <v>2024</v>
      </c>
      <c r="B85" s="8">
        <v>45323</v>
      </c>
      <c r="C85" s="8">
        <v>45351</v>
      </c>
      <c r="D85" s="7" t="s">
        <v>149</v>
      </c>
      <c r="E85" s="7" t="s">
        <v>155</v>
      </c>
      <c r="F85" s="7" t="s">
        <v>156</v>
      </c>
      <c r="G85" s="9">
        <v>12144</v>
      </c>
      <c r="H85" s="7" t="s">
        <v>288</v>
      </c>
      <c r="I85" s="23" t="s">
        <v>797</v>
      </c>
      <c r="J85" s="9" t="s">
        <v>294</v>
      </c>
      <c r="K85" s="7">
        <v>1</v>
      </c>
      <c r="L85" s="10" t="s">
        <v>334</v>
      </c>
      <c r="M85" s="10" t="s">
        <v>334</v>
      </c>
      <c r="N85" s="10" t="s">
        <v>334</v>
      </c>
      <c r="O85" s="13" t="s">
        <v>334</v>
      </c>
      <c r="P85" s="10" t="s">
        <v>512</v>
      </c>
      <c r="Q85" s="11" t="s">
        <v>164</v>
      </c>
      <c r="R85" s="10" t="s">
        <v>513</v>
      </c>
      <c r="S85" s="10">
        <v>880</v>
      </c>
      <c r="T85" s="10" t="s">
        <v>453</v>
      </c>
      <c r="U85" s="11" t="s">
        <v>189</v>
      </c>
      <c r="V85" s="10" t="s">
        <v>514</v>
      </c>
      <c r="W85" s="11">
        <v>24</v>
      </c>
      <c r="X85" s="10" t="s">
        <v>427</v>
      </c>
      <c r="Y85" s="10">
        <v>28</v>
      </c>
      <c r="Z85" s="10" t="s">
        <v>427</v>
      </c>
      <c r="AA85" s="11">
        <v>24</v>
      </c>
      <c r="AB85" s="11" t="s">
        <v>229</v>
      </c>
      <c r="AC85" s="11">
        <v>78270</v>
      </c>
      <c r="AD85" s="12" t="s">
        <v>429</v>
      </c>
      <c r="AE85" s="12" t="s">
        <v>429</v>
      </c>
      <c r="AF85" s="12" t="s">
        <v>429</v>
      </c>
      <c r="AG85" s="12" t="s">
        <v>429</v>
      </c>
      <c r="AH85" s="9" t="s">
        <v>499</v>
      </c>
      <c r="AI85" s="13" t="s">
        <v>430</v>
      </c>
      <c r="AJ85" s="9">
        <v>12144</v>
      </c>
      <c r="AK85" s="17">
        <v>45258</v>
      </c>
      <c r="AL85" s="17">
        <v>45258</v>
      </c>
      <c r="AM85" s="17">
        <v>45258</v>
      </c>
      <c r="AN85" s="18">
        <v>32060.35</v>
      </c>
      <c r="AO85" s="18">
        <v>37190.01</v>
      </c>
      <c r="AP85" s="18">
        <v>32060.35</v>
      </c>
      <c r="AQ85" s="18">
        <v>37190.01</v>
      </c>
      <c r="AR85" s="14" t="s">
        <v>431</v>
      </c>
      <c r="AS85" s="7" t="s">
        <v>432</v>
      </c>
      <c r="AT85" s="14" t="s">
        <v>433</v>
      </c>
      <c r="AU85" s="9" t="s">
        <v>450</v>
      </c>
      <c r="AV85" s="19">
        <v>0</v>
      </c>
      <c r="AW85" s="14" t="s">
        <v>716</v>
      </c>
      <c r="AX85" s="14" t="s">
        <v>716</v>
      </c>
      <c r="AY85" s="23" t="s">
        <v>797</v>
      </c>
      <c r="AZ85" s="23" t="s">
        <v>797</v>
      </c>
      <c r="BA85" s="9" t="s">
        <v>436</v>
      </c>
      <c r="BB85" s="9" t="s">
        <v>437</v>
      </c>
      <c r="BC85" s="7">
        <v>1</v>
      </c>
      <c r="BD85" s="7" t="s">
        <v>255</v>
      </c>
      <c r="BE85" s="7">
        <v>1</v>
      </c>
      <c r="BF85" s="7" t="s">
        <v>432</v>
      </c>
      <c r="BG85" s="23" t="s">
        <v>797</v>
      </c>
      <c r="BH85" s="23" t="s">
        <v>797</v>
      </c>
      <c r="BI85" s="23" t="s">
        <v>797</v>
      </c>
      <c r="BJ85" s="23" t="s">
        <v>797</v>
      </c>
      <c r="BK85" s="15" t="s">
        <v>438</v>
      </c>
      <c r="BL85" s="8">
        <v>45351</v>
      </c>
      <c r="BM85" s="8">
        <v>45358</v>
      </c>
      <c r="BN85" s="7" t="s">
        <v>439</v>
      </c>
    </row>
    <row r="86" spans="1:66" ht="76.5" x14ac:dyDescent="0.25">
      <c r="A86" s="7">
        <v>2024</v>
      </c>
      <c r="B86" s="8">
        <v>45323</v>
      </c>
      <c r="C86" s="8">
        <v>45351</v>
      </c>
      <c r="D86" s="7" t="s">
        <v>149</v>
      </c>
      <c r="E86" s="7" t="s">
        <v>155</v>
      </c>
      <c r="F86" s="7" t="s">
        <v>156</v>
      </c>
      <c r="G86" s="9">
        <v>12145</v>
      </c>
      <c r="H86" s="7" t="s">
        <v>288</v>
      </c>
      <c r="I86" s="23" t="s">
        <v>798</v>
      </c>
      <c r="J86" s="9" t="s">
        <v>294</v>
      </c>
      <c r="K86" s="7">
        <v>1</v>
      </c>
      <c r="L86" s="10" t="s">
        <v>349</v>
      </c>
      <c r="M86" s="10" t="s">
        <v>349</v>
      </c>
      <c r="N86" s="10" t="s">
        <v>349</v>
      </c>
      <c r="O86" s="13" t="s">
        <v>349</v>
      </c>
      <c r="P86" s="10" t="s">
        <v>546</v>
      </c>
      <c r="Q86" s="11" t="s">
        <v>164</v>
      </c>
      <c r="R86" s="11" t="s">
        <v>428</v>
      </c>
      <c r="S86" s="11" t="s">
        <v>428</v>
      </c>
      <c r="T86" s="11" t="s">
        <v>428</v>
      </c>
      <c r="U86" s="11" t="s">
        <v>187</v>
      </c>
      <c r="V86" s="11" t="s">
        <v>428</v>
      </c>
      <c r="W86" s="11">
        <v>24</v>
      </c>
      <c r="X86" s="10" t="s">
        <v>427</v>
      </c>
      <c r="Y86" s="10">
        <v>28</v>
      </c>
      <c r="Z86" s="10" t="s">
        <v>427</v>
      </c>
      <c r="AA86" s="11">
        <v>24</v>
      </c>
      <c r="AB86" s="11" t="s">
        <v>229</v>
      </c>
      <c r="AC86" s="11" t="s">
        <v>428</v>
      </c>
      <c r="AD86" s="12" t="s">
        <v>429</v>
      </c>
      <c r="AE86" s="12" t="s">
        <v>429</v>
      </c>
      <c r="AF86" s="12" t="s">
        <v>429</v>
      </c>
      <c r="AG86" s="12" t="s">
        <v>429</v>
      </c>
      <c r="AH86" s="9" t="s">
        <v>430</v>
      </c>
      <c r="AI86" s="13" t="s">
        <v>430</v>
      </c>
      <c r="AJ86" s="9">
        <v>12145</v>
      </c>
      <c r="AK86" s="17">
        <v>45096</v>
      </c>
      <c r="AL86" s="17">
        <v>45096</v>
      </c>
      <c r="AM86" s="17">
        <v>45096</v>
      </c>
      <c r="AN86" s="18">
        <v>107758.6</v>
      </c>
      <c r="AO86" s="18">
        <v>125000</v>
      </c>
      <c r="AP86" s="18">
        <v>107758.6</v>
      </c>
      <c r="AQ86" s="18">
        <v>125000</v>
      </c>
      <c r="AR86" s="14" t="s">
        <v>431</v>
      </c>
      <c r="AS86" s="7" t="s">
        <v>432</v>
      </c>
      <c r="AT86" s="14" t="s">
        <v>433</v>
      </c>
      <c r="AU86" s="9" t="s">
        <v>547</v>
      </c>
      <c r="AV86" s="19">
        <v>0</v>
      </c>
      <c r="AW86" s="14" t="s">
        <v>716</v>
      </c>
      <c r="AX86" s="14" t="s">
        <v>716</v>
      </c>
      <c r="AY86" s="23" t="s">
        <v>798</v>
      </c>
      <c r="AZ86" s="23" t="s">
        <v>798</v>
      </c>
      <c r="BA86" s="9" t="s">
        <v>436</v>
      </c>
      <c r="BB86" s="9" t="s">
        <v>437</v>
      </c>
      <c r="BC86" s="7">
        <v>1</v>
      </c>
      <c r="BD86" s="7" t="s">
        <v>255</v>
      </c>
      <c r="BE86" s="7">
        <v>1</v>
      </c>
      <c r="BF86" s="7" t="s">
        <v>432</v>
      </c>
      <c r="BG86" s="23" t="s">
        <v>798</v>
      </c>
      <c r="BH86" s="23" t="s">
        <v>798</v>
      </c>
      <c r="BI86" s="23" t="s">
        <v>798</v>
      </c>
      <c r="BJ86" s="23" t="s">
        <v>798</v>
      </c>
      <c r="BK86" s="15" t="s">
        <v>438</v>
      </c>
      <c r="BL86" s="8">
        <v>45351</v>
      </c>
      <c r="BM86" s="8">
        <v>45358</v>
      </c>
      <c r="BN86" s="7" t="s">
        <v>439</v>
      </c>
    </row>
    <row r="87" spans="1:66" ht="76.5" x14ac:dyDescent="0.25">
      <c r="A87" s="7">
        <v>2024</v>
      </c>
      <c r="B87" s="8">
        <v>45323</v>
      </c>
      <c r="C87" s="8">
        <v>45351</v>
      </c>
      <c r="D87" s="7" t="s">
        <v>149</v>
      </c>
      <c r="E87" s="7" t="s">
        <v>153</v>
      </c>
      <c r="F87" s="7" t="s">
        <v>156</v>
      </c>
      <c r="G87" s="9">
        <v>12146</v>
      </c>
      <c r="H87" s="7" t="s">
        <v>288</v>
      </c>
      <c r="I87" s="23" t="s">
        <v>799</v>
      </c>
      <c r="J87" s="9" t="s">
        <v>289</v>
      </c>
      <c r="K87" s="7">
        <v>1</v>
      </c>
      <c r="L87" s="11" t="s">
        <v>350</v>
      </c>
      <c r="M87" s="11" t="s">
        <v>351</v>
      </c>
      <c r="N87" s="11" t="s">
        <v>301</v>
      </c>
      <c r="O87" s="13" t="s">
        <v>352</v>
      </c>
      <c r="P87" s="10" t="s">
        <v>548</v>
      </c>
      <c r="Q87" s="11" t="s">
        <v>164</v>
      </c>
      <c r="R87" s="11" t="s">
        <v>549</v>
      </c>
      <c r="S87" s="11" t="s">
        <v>550</v>
      </c>
      <c r="T87" s="11" t="s">
        <v>453</v>
      </c>
      <c r="U87" s="11" t="s">
        <v>189</v>
      </c>
      <c r="V87" s="11" t="s">
        <v>479</v>
      </c>
      <c r="W87" s="11">
        <v>24</v>
      </c>
      <c r="X87" s="10" t="s">
        <v>427</v>
      </c>
      <c r="Y87" s="10">
        <v>28</v>
      </c>
      <c r="Z87" s="10" t="s">
        <v>427</v>
      </c>
      <c r="AA87" s="11">
        <v>24</v>
      </c>
      <c r="AB87" s="11" t="s">
        <v>229</v>
      </c>
      <c r="AC87" s="11" t="s">
        <v>428</v>
      </c>
      <c r="AD87" s="12" t="s">
        <v>429</v>
      </c>
      <c r="AE87" s="12" t="s">
        <v>429</v>
      </c>
      <c r="AF87" s="12" t="s">
        <v>429</v>
      </c>
      <c r="AG87" s="12" t="s">
        <v>429</v>
      </c>
      <c r="AH87" s="9" t="s">
        <v>430</v>
      </c>
      <c r="AI87" s="13" t="s">
        <v>430</v>
      </c>
      <c r="AJ87" s="9">
        <v>12146</v>
      </c>
      <c r="AK87" s="17">
        <v>45264</v>
      </c>
      <c r="AL87" s="17">
        <v>45264</v>
      </c>
      <c r="AM87" s="17">
        <v>45264</v>
      </c>
      <c r="AN87" s="18">
        <v>6440</v>
      </c>
      <c r="AO87" s="18">
        <v>7470.4</v>
      </c>
      <c r="AP87" s="18">
        <v>6440</v>
      </c>
      <c r="AQ87" s="18">
        <v>7470.4</v>
      </c>
      <c r="AR87" s="14" t="s">
        <v>431</v>
      </c>
      <c r="AS87" s="7" t="s">
        <v>432</v>
      </c>
      <c r="AT87" s="14" t="s">
        <v>433</v>
      </c>
      <c r="AU87" s="9" t="s">
        <v>494</v>
      </c>
      <c r="AV87" s="19">
        <v>0</v>
      </c>
      <c r="AW87" s="14" t="s">
        <v>716</v>
      </c>
      <c r="AX87" s="14" t="s">
        <v>716</v>
      </c>
      <c r="AY87" s="23" t="s">
        <v>799</v>
      </c>
      <c r="AZ87" s="23" t="s">
        <v>799</v>
      </c>
      <c r="BA87" s="9" t="s">
        <v>436</v>
      </c>
      <c r="BB87" s="9" t="s">
        <v>437</v>
      </c>
      <c r="BC87" s="7">
        <v>1</v>
      </c>
      <c r="BD87" s="7" t="s">
        <v>255</v>
      </c>
      <c r="BE87" s="7">
        <v>1</v>
      </c>
      <c r="BF87" s="7" t="s">
        <v>432</v>
      </c>
      <c r="BG87" s="23" t="s">
        <v>799</v>
      </c>
      <c r="BH87" s="23" t="s">
        <v>799</v>
      </c>
      <c r="BI87" s="23" t="s">
        <v>799</v>
      </c>
      <c r="BJ87" s="23" t="s">
        <v>799</v>
      </c>
      <c r="BK87" s="15" t="s">
        <v>438</v>
      </c>
      <c r="BL87" s="8">
        <v>45351</v>
      </c>
      <c r="BM87" s="8">
        <v>45358</v>
      </c>
      <c r="BN87" s="7" t="s">
        <v>439</v>
      </c>
    </row>
    <row r="88" spans="1:66" ht="76.5" x14ac:dyDescent="0.25">
      <c r="A88" s="7">
        <v>2024</v>
      </c>
      <c r="B88" s="8">
        <v>45323</v>
      </c>
      <c r="C88" s="8">
        <v>45351</v>
      </c>
      <c r="D88" s="7" t="s">
        <v>149</v>
      </c>
      <c r="E88" s="7" t="s">
        <v>155</v>
      </c>
      <c r="F88" s="7" t="s">
        <v>156</v>
      </c>
      <c r="G88" s="9">
        <v>12147</v>
      </c>
      <c r="H88" s="7" t="s">
        <v>288</v>
      </c>
      <c r="I88" s="23" t="s">
        <v>800</v>
      </c>
      <c r="J88" s="9" t="s">
        <v>294</v>
      </c>
      <c r="K88" s="7">
        <v>1</v>
      </c>
      <c r="L88" s="11" t="s">
        <v>299</v>
      </c>
      <c r="M88" s="11" t="s">
        <v>300</v>
      </c>
      <c r="N88" s="11" t="s">
        <v>301</v>
      </c>
      <c r="O88" s="13" t="s">
        <v>302</v>
      </c>
      <c r="P88" s="10" t="s">
        <v>446</v>
      </c>
      <c r="Q88" s="11" t="s">
        <v>183</v>
      </c>
      <c r="R88" s="10" t="s">
        <v>447</v>
      </c>
      <c r="S88" s="11">
        <v>702</v>
      </c>
      <c r="T88" s="10" t="s">
        <v>448</v>
      </c>
      <c r="U88" s="11" t="s">
        <v>189</v>
      </c>
      <c r="V88" s="11" t="s">
        <v>449</v>
      </c>
      <c r="W88" s="11">
        <v>24</v>
      </c>
      <c r="X88" s="10" t="s">
        <v>427</v>
      </c>
      <c r="Y88" s="10">
        <v>28</v>
      </c>
      <c r="Z88" s="10" t="s">
        <v>427</v>
      </c>
      <c r="AA88" s="11">
        <v>24</v>
      </c>
      <c r="AB88" s="11" t="s">
        <v>229</v>
      </c>
      <c r="AC88" s="10">
        <v>78150</v>
      </c>
      <c r="AD88" s="12" t="s">
        <v>429</v>
      </c>
      <c r="AE88" s="12" t="s">
        <v>429</v>
      </c>
      <c r="AF88" s="12" t="s">
        <v>429</v>
      </c>
      <c r="AG88" s="12" t="s">
        <v>429</v>
      </c>
      <c r="AH88" s="9" t="s">
        <v>430</v>
      </c>
      <c r="AI88" s="13" t="s">
        <v>430</v>
      </c>
      <c r="AJ88" s="9">
        <v>12147</v>
      </c>
      <c r="AK88" s="17">
        <v>45264</v>
      </c>
      <c r="AL88" s="17">
        <v>45264</v>
      </c>
      <c r="AM88" s="17">
        <v>45264</v>
      </c>
      <c r="AN88" s="18">
        <v>11050</v>
      </c>
      <c r="AO88" s="18">
        <v>12818</v>
      </c>
      <c r="AP88" s="18">
        <v>11050</v>
      </c>
      <c r="AQ88" s="18">
        <v>12818</v>
      </c>
      <c r="AR88" s="14" t="s">
        <v>431</v>
      </c>
      <c r="AS88" s="7" t="s">
        <v>432</v>
      </c>
      <c r="AT88" s="14" t="s">
        <v>433</v>
      </c>
      <c r="AU88" s="9" t="s">
        <v>450</v>
      </c>
      <c r="AV88" s="19">
        <v>0</v>
      </c>
      <c r="AW88" s="14" t="s">
        <v>716</v>
      </c>
      <c r="AX88" s="14" t="s">
        <v>716</v>
      </c>
      <c r="AY88" s="23" t="s">
        <v>800</v>
      </c>
      <c r="AZ88" s="23" t="s">
        <v>800</v>
      </c>
      <c r="BA88" s="9" t="s">
        <v>436</v>
      </c>
      <c r="BB88" s="9" t="s">
        <v>437</v>
      </c>
      <c r="BC88" s="7">
        <v>1</v>
      </c>
      <c r="BD88" s="7" t="s">
        <v>255</v>
      </c>
      <c r="BE88" s="7">
        <v>1</v>
      </c>
      <c r="BF88" s="7" t="s">
        <v>432</v>
      </c>
      <c r="BG88" s="23" t="s">
        <v>800</v>
      </c>
      <c r="BH88" s="23" t="s">
        <v>800</v>
      </c>
      <c r="BI88" s="23" t="s">
        <v>800</v>
      </c>
      <c r="BJ88" s="23" t="s">
        <v>800</v>
      </c>
      <c r="BK88" s="15" t="s">
        <v>438</v>
      </c>
      <c r="BL88" s="8">
        <v>45351</v>
      </c>
      <c r="BM88" s="8">
        <v>45358</v>
      </c>
      <c r="BN88" s="7" t="s">
        <v>439</v>
      </c>
    </row>
    <row r="89" spans="1:66" ht="76.5" x14ac:dyDescent="0.25">
      <c r="A89" s="7">
        <v>2024</v>
      </c>
      <c r="B89" s="8">
        <v>45323</v>
      </c>
      <c r="C89" s="8">
        <v>45351</v>
      </c>
      <c r="D89" s="7" t="s">
        <v>149</v>
      </c>
      <c r="E89" s="7" t="s">
        <v>155</v>
      </c>
      <c r="F89" s="7" t="s">
        <v>156</v>
      </c>
      <c r="G89" s="9">
        <v>12148</v>
      </c>
      <c r="H89" s="7" t="s">
        <v>288</v>
      </c>
      <c r="I89" s="23" t="s">
        <v>801</v>
      </c>
      <c r="J89" s="9" t="s">
        <v>294</v>
      </c>
      <c r="K89" s="7">
        <v>1</v>
      </c>
      <c r="L89" s="10" t="s">
        <v>349</v>
      </c>
      <c r="M89" s="10" t="s">
        <v>349</v>
      </c>
      <c r="N89" s="10" t="s">
        <v>349</v>
      </c>
      <c r="O89" s="13" t="s">
        <v>349</v>
      </c>
      <c r="P89" s="10" t="s">
        <v>546</v>
      </c>
      <c r="Q89" s="11" t="s">
        <v>164</v>
      </c>
      <c r="R89" s="11" t="s">
        <v>428</v>
      </c>
      <c r="S89" s="11" t="s">
        <v>428</v>
      </c>
      <c r="T89" s="11" t="s">
        <v>428</v>
      </c>
      <c r="U89" s="11" t="s">
        <v>187</v>
      </c>
      <c r="V89" s="11" t="s">
        <v>428</v>
      </c>
      <c r="W89" s="11">
        <v>24</v>
      </c>
      <c r="X89" s="10" t="s">
        <v>427</v>
      </c>
      <c r="Y89" s="10">
        <v>28</v>
      </c>
      <c r="Z89" s="10" t="s">
        <v>427</v>
      </c>
      <c r="AA89" s="11">
        <v>24</v>
      </c>
      <c r="AB89" s="11" t="s">
        <v>229</v>
      </c>
      <c r="AC89" s="11" t="s">
        <v>428</v>
      </c>
      <c r="AD89" s="12" t="s">
        <v>429</v>
      </c>
      <c r="AE89" s="12" t="s">
        <v>429</v>
      </c>
      <c r="AF89" s="12" t="s">
        <v>429</v>
      </c>
      <c r="AG89" s="12" t="s">
        <v>429</v>
      </c>
      <c r="AH89" s="9" t="s">
        <v>430</v>
      </c>
      <c r="AI89" s="13" t="s">
        <v>430</v>
      </c>
      <c r="AJ89" s="9">
        <v>12148</v>
      </c>
      <c r="AK89" s="17">
        <v>45222</v>
      </c>
      <c r="AL89" s="17">
        <v>45222</v>
      </c>
      <c r="AM89" s="17">
        <v>45222</v>
      </c>
      <c r="AN89" s="18">
        <v>12931.03</v>
      </c>
      <c r="AO89" s="18">
        <v>15000</v>
      </c>
      <c r="AP89" s="18">
        <v>12931.03</v>
      </c>
      <c r="AQ89" s="18">
        <v>15000</v>
      </c>
      <c r="AR89" s="14" t="s">
        <v>431</v>
      </c>
      <c r="AS89" s="7" t="s">
        <v>432</v>
      </c>
      <c r="AT89" s="14" t="s">
        <v>433</v>
      </c>
      <c r="AU89" s="9" t="s">
        <v>551</v>
      </c>
      <c r="AV89" s="19">
        <v>0</v>
      </c>
      <c r="AW89" s="14" t="s">
        <v>716</v>
      </c>
      <c r="AX89" s="14" t="s">
        <v>716</v>
      </c>
      <c r="AY89" s="23" t="s">
        <v>801</v>
      </c>
      <c r="AZ89" s="23" t="s">
        <v>801</v>
      </c>
      <c r="BA89" s="9" t="s">
        <v>436</v>
      </c>
      <c r="BB89" s="9" t="s">
        <v>437</v>
      </c>
      <c r="BC89" s="7">
        <v>1</v>
      </c>
      <c r="BD89" s="7" t="s">
        <v>255</v>
      </c>
      <c r="BE89" s="7">
        <v>1</v>
      </c>
      <c r="BF89" s="7" t="s">
        <v>432</v>
      </c>
      <c r="BG89" s="23" t="s">
        <v>801</v>
      </c>
      <c r="BH89" s="23" t="s">
        <v>801</v>
      </c>
      <c r="BI89" s="23" t="s">
        <v>801</v>
      </c>
      <c r="BJ89" s="23" t="s">
        <v>801</v>
      </c>
      <c r="BK89" s="15" t="s">
        <v>438</v>
      </c>
      <c r="BL89" s="8">
        <v>45351</v>
      </c>
      <c r="BM89" s="8">
        <v>45358</v>
      </c>
      <c r="BN89" s="7" t="s">
        <v>439</v>
      </c>
    </row>
    <row r="90" spans="1:66" ht="76.5" x14ac:dyDescent="0.25">
      <c r="A90" s="7">
        <v>2024</v>
      </c>
      <c r="B90" s="8">
        <v>45323</v>
      </c>
      <c r="C90" s="8">
        <v>45351</v>
      </c>
      <c r="D90" s="7" t="s">
        <v>149</v>
      </c>
      <c r="E90" s="7" t="s">
        <v>155</v>
      </c>
      <c r="F90" s="7" t="s">
        <v>156</v>
      </c>
      <c r="G90" s="9">
        <v>12149</v>
      </c>
      <c r="H90" s="7" t="s">
        <v>288</v>
      </c>
      <c r="I90" s="23" t="s">
        <v>802</v>
      </c>
      <c r="J90" s="9" t="s">
        <v>294</v>
      </c>
      <c r="K90" s="7">
        <v>1</v>
      </c>
      <c r="L90" s="10" t="s">
        <v>349</v>
      </c>
      <c r="M90" s="10" t="s">
        <v>349</v>
      </c>
      <c r="N90" s="10" t="s">
        <v>349</v>
      </c>
      <c r="O90" s="13" t="s">
        <v>349</v>
      </c>
      <c r="P90" s="10" t="s">
        <v>546</v>
      </c>
      <c r="Q90" s="11" t="s">
        <v>164</v>
      </c>
      <c r="R90" s="11" t="s">
        <v>428</v>
      </c>
      <c r="S90" s="11" t="s">
        <v>428</v>
      </c>
      <c r="T90" s="11" t="s">
        <v>428</v>
      </c>
      <c r="U90" s="11" t="s">
        <v>187</v>
      </c>
      <c r="V90" s="11" t="s">
        <v>428</v>
      </c>
      <c r="W90" s="11">
        <v>24</v>
      </c>
      <c r="X90" s="10" t="s">
        <v>427</v>
      </c>
      <c r="Y90" s="10">
        <v>28</v>
      </c>
      <c r="Z90" s="10" t="s">
        <v>427</v>
      </c>
      <c r="AA90" s="11">
        <v>24</v>
      </c>
      <c r="AB90" s="11" t="s">
        <v>229</v>
      </c>
      <c r="AC90" s="11" t="s">
        <v>428</v>
      </c>
      <c r="AD90" s="12" t="s">
        <v>429</v>
      </c>
      <c r="AE90" s="12" t="s">
        <v>429</v>
      </c>
      <c r="AF90" s="12" t="s">
        <v>429</v>
      </c>
      <c r="AG90" s="12" t="s">
        <v>429</v>
      </c>
      <c r="AH90" s="9" t="s">
        <v>430</v>
      </c>
      <c r="AI90" s="13" t="s">
        <v>430</v>
      </c>
      <c r="AJ90" s="9">
        <v>12149</v>
      </c>
      <c r="AK90" s="17">
        <v>45253</v>
      </c>
      <c r="AL90" s="17">
        <v>45253</v>
      </c>
      <c r="AM90" s="17">
        <v>45253</v>
      </c>
      <c r="AN90" s="18">
        <v>12931.03</v>
      </c>
      <c r="AO90" s="18">
        <v>15000</v>
      </c>
      <c r="AP90" s="18">
        <v>12931.03</v>
      </c>
      <c r="AQ90" s="18">
        <v>15000</v>
      </c>
      <c r="AR90" s="14" t="s">
        <v>431</v>
      </c>
      <c r="AS90" s="7" t="s">
        <v>432</v>
      </c>
      <c r="AT90" s="14" t="s">
        <v>433</v>
      </c>
      <c r="AU90" s="9" t="s">
        <v>551</v>
      </c>
      <c r="AV90" s="19">
        <v>0</v>
      </c>
      <c r="AW90" s="14" t="s">
        <v>716</v>
      </c>
      <c r="AX90" s="14" t="s">
        <v>716</v>
      </c>
      <c r="AY90" s="23" t="s">
        <v>802</v>
      </c>
      <c r="AZ90" s="23" t="s">
        <v>802</v>
      </c>
      <c r="BA90" s="9" t="s">
        <v>436</v>
      </c>
      <c r="BB90" s="9" t="s">
        <v>437</v>
      </c>
      <c r="BC90" s="7">
        <v>1</v>
      </c>
      <c r="BD90" s="7" t="s">
        <v>255</v>
      </c>
      <c r="BE90" s="7">
        <v>1</v>
      </c>
      <c r="BF90" s="7" t="s">
        <v>432</v>
      </c>
      <c r="BG90" s="23" t="s">
        <v>802</v>
      </c>
      <c r="BH90" s="23" t="s">
        <v>802</v>
      </c>
      <c r="BI90" s="23" t="s">
        <v>802</v>
      </c>
      <c r="BJ90" s="23" t="s">
        <v>802</v>
      </c>
      <c r="BK90" s="15" t="s">
        <v>438</v>
      </c>
      <c r="BL90" s="8">
        <v>45351</v>
      </c>
      <c r="BM90" s="8">
        <v>45358</v>
      </c>
      <c r="BN90" s="7" t="s">
        <v>439</v>
      </c>
    </row>
    <row r="91" spans="1:66" ht="76.5" x14ac:dyDescent="0.25">
      <c r="A91" s="7">
        <v>2024</v>
      </c>
      <c r="B91" s="8">
        <v>45323</v>
      </c>
      <c r="C91" s="8">
        <v>45351</v>
      </c>
      <c r="D91" s="7" t="s">
        <v>149</v>
      </c>
      <c r="E91" s="7" t="s">
        <v>153</v>
      </c>
      <c r="F91" s="7" t="s">
        <v>156</v>
      </c>
      <c r="G91" s="9">
        <v>12150</v>
      </c>
      <c r="H91" s="7" t="s">
        <v>288</v>
      </c>
      <c r="I91" s="23" t="s">
        <v>803</v>
      </c>
      <c r="J91" s="9" t="s">
        <v>289</v>
      </c>
      <c r="K91" s="7">
        <v>1</v>
      </c>
      <c r="L91" s="10" t="s">
        <v>337</v>
      </c>
      <c r="M91" s="10" t="s">
        <v>337</v>
      </c>
      <c r="N91" s="10" t="s">
        <v>337</v>
      </c>
      <c r="O91" s="13" t="s">
        <v>337</v>
      </c>
      <c r="P91" s="10" t="s">
        <v>520</v>
      </c>
      <c r="Q91" s="11" t="s">
        <v>164</v>
      </c>
      <c r="R91" s="11" t="s">
        <v>521</v>
      </c>
      <c r="S91" s="11">
        <v>405</v>
      </c>
      <c r="T91" s="10" t="s">
        <v>453</v>
      </c>
      <c r="U91" s="11" t="s">
        <v>189</v>
      </c>
      <c r="V91" s="11" t="s">
        <v>522</v>
      </c>
      <c r="W91" s="11">
        <v>24</v>
      </c>
      <c r="X91" s="10" t="s">
        <v>427</v>
      </c>
      <c r="Y91" s="10">
        <v>35</v>
      </c>
      <c r="Z91" s="10" t="s">
        <v>455</v>
      </c>
      <c r="AA91" s="11">
        <v>24</v>
      </c>
      <c r="AB91" s="11" t="s">
        <v>229</v>
      </c>
      <c r="AC91" s="11">
        <v>78436</v>
      </c>
      <c r="AD91" s="12" t="s">
        <v>429</v>
      </c>
      <c r="AE91" s="12" t="s">
        <v>429</v>
      </c>
      <c r="AF91" s="12" t="s">
        <v>429</v>
      </c>
      <c r="AG91" s="12" t="s">
        <v>429</v>
      </c>
      <c r="AH91" s="9" t="s">
        <v>499</v>
      </c>
      <c r="AI91" s="13" t="s">
        <v>430</v>
      </c>
      <c r="AJ91" s="9">
        <v>12150</v>
      </c>
      <c r="AK91" s="17">
        <v>45205</v>
      </c>
      <c r="AL91" s="17">
        <v>45205</v>
      </c>
      <c r="AM91" s="17">
        <v>45205</v>
      </c>
      <c r="AN91" s="18">
        <v>1414.31</v>
      </c>
      <c r="AO91" s="18">
        <v>1640.6</v>
      </c>
      <c r="AP91" s="18">
        <v>1414.31</v>
      </c>
      <c r="AQ91" s="18">
        <v>1640.6</v>
      </c>
      <c r="AR91" s="14" t="s">
        <v>431</v>
      </c>
      <c r="AS91" s="7" t="s">
        <v>432</v>
      </c>
      <c r="AT91" s="14" t="s">
        <v>433</v>
      </c>
      <c r="AU91" s="9" t="s">
        <v>518</v>
      </c>
      <c r="AV91" s="19">
        <v>0</v>
      </c>
      <c r="AW91" s="14" t="s">
        <v>716</v>
      </c>
      <c r="AX91" s="14" t="s">
        <v>716</v>
      </c>
      <c r="AY91" s="23" t="s">
        <v>803</v>
      </c>
      <c r="AZ91" s="23" t="s">
        <v>803</v>
      </c>
      <c r="BA91" s="9" t="s">
        <v>436</v>
      </c>
      <c r="BB91" s="9" t="s">
        <v>437</v>
      </c>
      <c r="BC91" s="7">
        <v>1</v>
      </c>
      <c r="BD91" s="7" t="s">
        <v>255</v>
      </c>
      <c r="BE91" s="7">
        <v>1</v>
      </c>
      <c r="BF91" s="7" t="s">
        <v>432</v>
      </c>
      <c r="BG91" s="23" t="s">
        <v>803</v>
      </c>
      <c r="BH91" s="23" t="s">
        <v>803</v>
      </c>
      <c r="BI91" s="23" t="s">
        <v>803</v>
      </c>
      <c r="BJ91" s="23" t="s">
        <v>803</v>
      </c>
      <c r="BK91" s="15" t="s">
        <v>438</v>
      </c>
      <c r="BL91" s="8">
        <v>45351</v>
      </c>
      <c r="BM91" s="8">
        <v>45358</v>
      </c>
      <c r="BN91" s="7" t="s">
        <v>439</v>
      </c>
    </row>
    <row r="92" spans="1:66" ht="76.5" x14ac:dyDescent="0.25">
      <c r="A92" s="7">
        <v>2024</v>
      </c>
      <c r="B92" s="8">
        <v>45323</v>
      </c>
      <c r="C92" s="8">
        <v>45351</v>
      </c>
      <c r="D92" s="7" t="s">
        <v>149</v>
      </c>
      <c r="E92" s="7" t="s">
        <v>153</v>
      </c>
      <c r="F92" s="7" t="s">
        <v>156</v>
      </c>
      <c r="G92" s="9">
        <v>12151</v>
      </c>
      <c r="H92" s="7" t="s">
        <v>288</v>
      </c>
      <c r="I92" s="23" t="s">
        <v>804</v>
      </c>
      <c r="J92" s="9" t="s">
        <v>289</v>
      </c>
      <c r="K92" s="7">
        <v>1</v>
      </c>
      <c r="L92" s="10" t="s">
        <v>337</v>
      </c>
      <c r="M92" s="10" t="s">
        <v>337</v>
      </c>
      <c r="N92" s="10" t="s">
        <v>337</v>
      </c>
      <c r="O92" s="13" t="s">
        <v>337</v>
      </c>
      <c r="P92" s="10" t="s">
        <v>520</v>
      </c>
      <c r="Q92" s="11" t="s">
        <v>164</v>
      </c>
      <c r="R92" s="11" t="s">
        <v>521</v>
      </c>
      <c r="S92" s="11">
        <v>405</v>
      </c>
      <c r="T92" s="10" t="s">
        <v>453</v>
      </c>
      <c r="U92" s="11" t="s">
        <v>189</v>
      </c>
      <c r="V92" s="11" t="s">
        <v>522</v>
      </c>
      <c r="W92" s="11">
        <v>24</v>
      </c>
      <c r="X92" s="10" t="s">
        <v>427</v>
      </c>
      <c r="Y92" s="10">
        <v>35</v>
      </c>
      <c r="Z92" s="10" t="s">
        <v>455</v>
      </c>
      <c r="AA92" s="11">
        <v>24</v>
      </c>
      <c r="AB92" s="11" t="s">
        <v>229</v>
      </c>
      <c r="AC92" s="11">
        <v>78436</v>
      </c>
      <c r="AD92" s="12" t="s">
        <v>429</v>
      </c>
      <c r="AE92" s="12" t="s">
        <v>429</v>
      </c>
      <c r="AF92" s="12" t="s">
        <v>429</v>
      </c>
      <c r="AG92" s="12" t="s">
        <v>429</v>
      </c>
      <c r="AH92" s="9" t="s">
        <v>499</v>
      </c>
      <c r="AI92" s="13" t="s">
        <v>430</v>
      </c>
      <c r="AJ92" s="9">
        <v>12151</v>
      </c>
      <c r="AK92" s="17">
        <v>45205</v>
      </c>
      <c r="AL92" s="17">
        <v>45205</v>
      </c>
      <c r="AM92" s="17">
        <v>45205</v>
      </c>
      <c r="AN92" s="18">
        <v>35854.93</v>
      </c>
      <c r="AO92" s="18">
        <v>41591.72</v>
      </c>
      <c r="AP92" s="18">
        <v>35854.93</v>
      </c>
      <c r="AQ92" s="18">
        <v>41591.72</v>
      </c>
      <c r="AR92" s="14" t="s">
        <v>431</v>
      </c>
      <c r="AS92" s="7" t="s">
        <v>432</v>
      </c>
      <c r="AT92" s="14" t="s">
        <v>433</v>
      </c>
      <c r="AU92" s="9" t="s">
        <v>434</v>
      </c>
      <c r="AV92" s="19">
        <v>0</v>
      </c>
      <c r="AW92" s="14" t="s">
        <v>716</v>
      </c>
      <c r="AX92" s="14" t="s">
        <v>716</v>
      </c>
      <c r="AY92" s="23" t="s">
        <v>804</v>
      </c>
      <c r="AZ92" s="23" t="s">
        <v>804</v>
      </c>
      <c r="BA92" s="9" t="s">
        <v>436</v>
      </c>
      <c r="BB92" s="9" t="s">
        <v>437</v>
      </c>
      <c r="BC92" s="7">
        <v>1</v>
      </c>
      <c r="BD92" s="7" t="s">
        <v>255</v>
      </c>
      <c r="BE92" s="7">
        <v>1</v>
      </c>
      <c r="BF92" s="7" t="s">
        <v>432</v>
      </c>
      <c r="BG92" s="23" t="s">
        <v>804</v>
      </c>
      <c r="BH92" s="23" t="s">
        <v>804</v>
      </c>
      <c r="BI92" s="23" t="s">
        <v>804</v>
      </c>
      <c r="BJ92" s="23" t="s">
        <v>804</v>
      </c>
      <c r="BK92" s="15" t="s">
        <v>438</v>
      </c>
      <c r="BL92" s="8">
        <v>45351</v>
      </c>
      <c r="BM92" s="8">
        <v>45358</v>
      </c>
      <c r="BN92" s="7" t="s">
        <v>439</v>
      </c>
    </row>
    <row r="93" spans="1:66" ht="76.5" x14ac:dyDescent="0.25">
      <c r="A93" s="7">
        <v>2024</v>
      </c>
      <c r="B93" s="8">
        <v>45323</v>
      </c>
      <c r="C93" s="8">
        <v>45351</v>
      </c>
      <c r="D93" s="7" t="s">
        <v>149</v>
      </c>
      <c r="E93" s="7" t="s">
        <v>155</v>
      </c>
      <c r="F93" s="7" t="s">
        <v>156</v>
      </c>
      <c r="G93" s="9">
        <v>12152</v>
      </c>
      <c r="H93" s="7" t="s">
        <v>288</v>
      </c>
      <c r="I93" s="23" t="s">
        <v>805</v>
      </c>
      <c r="J93" s="9" t="s">
        <v>294</v>
      </c>
      <c r="K93" s="7">
        <v>1</v>
      </c>
      <c r="L93" s="11" t="s">
        <v>299</v>
      </c>
      <c r="M93" s="11" t="s">
        <v>300</v>
      </c>
      <c r="N93" s="11" t="s">
        <v>301</v>
      </c>
      <c r="O93" s="13" t="s">
        <v>302</v>
      </c>
      <c r="P93" s="10" t="s">
        <v>446</v>
      </c>
      <c r="Q93" s="11" t="s">
        <v>183</v>
      </c>
      <c r="R93" s="10" t="s">
        <v>447</v>
      </c>
      <c r="S93" s="11">
        <v>702</v>
      </c>
      <c r="T93" s="10" t="s">
        <v>448</v>
      </c>
      <c r="U93" s="11" t="s">
        <v>189</v>
      </c>
      <c r="V93" s="11" t="s">
        <v>449</v>
      </c>
      <c r="W93" s="11">
        <v>24</v>
      </c>
      <c r="X93" s="10" t="s">
        <v>427</v>
      </c>
      <c r="Y93" s="10">
        <v>28</v>
      </c>
      <c r="Z93" s="10" t="s">
        <v>427</v>
      </c>
      <c r="AA93" s="11">
        <v>24</v>
      </c>
      <c r="AB93" s="11" t="s">
        <v>229</v>
      </c>
      <c r="AC93" s="10">
        <v>78150</v>
      </c>
      <c r="AD93" s="12" t="s">
        <v>429</v>
      </c>
      <c r="AE93" s="12" t="s">
        <v>429</v>
      </c>
      <c r="AF93" s="12" t="s">
        <v>429</v>
      </c>
      <c r="AG93" s="12" t="s">
        <v>429</v>
      </c>
      <c r="AH93" s="9" t="s">
        <v>430</v>
      </c>
      <c r="AI93" s="13" t="s">
        <v>430</v>
      </c>
      <c r="AJ93" s="9">
        <v>12152</v>
      </c>
      <c r="AK93" s="17">
        <v>45265</v>
      </c>
      <c r="AL93" s="17">
        <v>45265</v>
      </c>
      <c r="AM93" s="17">
        <v>45265</v>
      </c>
      <c r="AN93" s="18">
        <v>19100</v>
      </c>
      <c r="AO93" s="18">
        <v>22156</v>
      </c>
      <c r="AP93" s="18">
        <v>19100</v>
      </c>
      <c r="AQ93" s="18">
        <v>22156</v>
      </c>
      <c r="AR93" s="14" t="s">
        <v>431</v>
      </c>
      <c r="AS93" s="7" t="s">
        <v>432</v>
      </c>
      <c r="AT93" s="14" t="s">
        <v>433</v>
      </c>
      <c r="AU93" s="9" t="s">
        <v>450</v>
      </c>
      <c r="AV93" s="19">
        <v>0</v>
      </c>
      <c r="AW93" s="14" t="s">
        <v>716</v>
      </c>
      <c r="AX93" s="14" t="s">
        <v>716</v>
      </c>
      <c r="AY93" s="23" t="s">
        <v>805</v>
      </c>
      <c r="AZ93" s="23" t="s">
        <v>805</v>
      </c>
      <c r="BA93" s="9" t="s">
        <v>436</v>
      </c>
      <c r="BB93" s="9" t="s">
        <v>437</v>
      </c>
      <c r="BC93" s="7">
        <v>1</v>
      </c>
      <c r="BD93" s="7" t="s">
        <v>255</v>
      </c>
      <c r="BE93" s="7">
        <v>1</v>
      </c>
      <c r="BF93" s="7" t="s">
        <v>432</v>
      </c>
      <c r="BG93" s="23" t="s">
        <v>805</v>
      </c>
      <c r="BH93" s="23" t="s">
        <v>805</v>
      </c>
      <c r="BI93" s="23" t="s">
        <v>805</v>
      </c>
      <c r="BJ93" s="23" t="s">
        <v>805</v>
      </c>
      <c r="BK93" s="15" t="s">
        <v>438</v>
      </c>
      <c r="BL93" s="8">
        <v>45351</v>
      </c>
      <c r="BM93" s="8">
        <v>45358</v>
      </c>
      <c r="BN93" s="7" t="s">
        <v>439</v>
      </c>
    </row>
    <row r="94" spans="1:66" ht="76.5" x14ac:dyDescent="0.25">
      <c r="A94" s="7">
        <v>2024</v>
      </c>
      <c r="B94" s="8">
        <v>45323</v>
      </c>
      <c r="C94" s="8">
        <v>45351</v>
      </c>
      <c r="D94" s="7" t="s">
        <v>149</v>
      </c>
      <c r="E94" s="7" t="s">
        <v>155</v>
      </c>
      <c r="F94" s="7" t="s">
        <v>156</v>
      </c>
      <c r="G94" s="9">
        <v>12153</v>
      </c>
      <c r="H94" s="7" t="s">
        <v>288</v>
      </c>
      <c r="I94" s="23" t="s">
        <v>806</v>
      </c>
      <c r="J94" s="9" t="s">
        <v>294</v>
      </c>
      <c r="K94" s="7">
        <v>1</v>
      </c>
      <c r="L94" s="10" t="s">
        <v>338</v>
      </c>
      <c r="M94" s="10" t="s">
        <v>338</v>
      </c>
      <c r="N94" s="10" t="s">
        <v>338</v>
      </c>
      <c r="O94" s="13" t="s">
        <v>338</v>
      </c>
      <c r="P94" s="10" t="s">
        <v>523</v>
      </c>
      <c r="Q94" s="11" t="s">
        <v>183</v>
      </c>
      <c r="R94" s="10" t="s">
        <v>524</v>
      </c>
      <c r="S94" s="11">
        <v>150</v>
      </c>
      <c r="T94" s="10" t="s">
        <v>453</v>
      </c>
      <c r="U94" s="11" t="s">
        <v>189</v>
      </c>
      <c r="V94" s="10" t="s">
        <v>479</v>
      </c>
      <c r="W94" s="11">
        <v>24</v>
      </c>
      <c r="X94" s="10" t="s">
        <v>427</v>
      </c>
      <c r="Y94" s="10">
        <v>28</v>
      </c>
      <c r="Z94" s="10" t="s">
        <v>427</v>
      </c>
      <c r="AA94" s="11">
        <v>24</v>
      </c>
      <c r="AB94" s="11" t="s">
        <v>229</v>
      </c>
      <c r="AC94" s="10">
        <v>78280</v>
      </c>
      <c r="AD94" s="12" t="s">
        <v>429</v>
      </c>
      <c r="AE94" s="12" t="s">
        <v>429</v>
      </c>
      <c r="AF94" s="12" t="s">
        <v>429</v>
      </c>
      <c r="AG94" s="12" t="s">
        <v>429</v>
      </c>
      <c r="AH94" s="9" t="s">
        <v>499</v>
      </c>
      <c r="AI94" s="13" t="s">
        <v>430</v>
      </c>
      <c r="AJ94" s="9">
        <v>12153</v>
      </c>
      <c r="AK94" s="17">
        <v>45234</v>
      </c>
      <c r="AL94" s="17">
        <v>45234</v>
      </c>
      <c r="AM94" s="17">
        <v>45234</v>
      </c>
      <c r="AN94" s="18">
        <v>81235</v>
      </c>
      <c r="AO94" s="18">
        <v>94232.6</v>
      </c>
      <c r="AP94" s="18">
        <v>81235</v>
      </c>
      <c r="AQ94" s="18">
        <v>94232.6</v>
      </c>
      <c r="AR94" s="14" t="s">
        <v>431</v>
      </c>
      <c r="AS94" s="7" t="s">
        <v>432</v>
      </c>
      <c r="AT94" s="14" t="s">
        <v>433</v>
      </c>
      <c r="AU94" s="9" t="s">
        <v>445</v>
      </c>
      <c r="AV94" s="19">
        <v>0</v>
      </c>
      <c r="AW94" s="14" t="s">
        <v>716</v>
      </c>
      <c r="AX94" s="14" t="s">
        <v>716</v>
      </c>
      <c r="AY94" s="23" t="s">
        <v>806</v>
      </c>
      <c r="AZ94" s="23" t="s">
        <v>806</v>
      </c>
      <c r="BA94" s="9" t="s">
        <v>436</v>
      </c>
      <c r="BB94" s="9" t="s">
        <v>437</v>
      </c>
      <c r="BC94" s="7">
        <v>1</v>
      </c>
      <c r="BD94" s="7" t="s">
        <v>255</v>
      </c>
      <c r="BE94" s="7">
        <v>1</v>
      </c>
      <c r="BF94" s="7" t="s">
        <v>432</v>
      </c>
      <c r="BG94" s="23" t="s">
        <v>806</v>
      </c>
      <c r="BH94" s="23" t="s">
        <v>806</v>
      </c>
      <c r="BI94" s="23" t="s">
        <v>806</v>
      </c>
      <c r="BJ94" s="23" t="s">
        <v>806</v>
      </c>
      <c r="BK94" s="15" t="s">
        <v>438</v>
      </c>
      <c r="BL94" s="8">
        <v>45351</v>
      </c>
      <c r="BM94" s="8">
        <v>45358</v>
      </c>
      <c r="BN94" s="7" t="s">
        <v>439</v>
      </c>
    </row>
    <row r="95" spans="1:66" ht="76.5" x14ac:dyDescent="0.25">
      <c r="A95" s="7">
        <v>2024</v>
      </c>
      <c r="B95" s="8">
        <v>45323</v>
      </c>
      <c r="C95" s="8">
        <v>45351</v>
      </c>
      <c r="D95" s="7" t="s">
        <v>149</v>
      </c>
      <c r="E95" s="7" t="s">
        <v>155</v>
      </c>
      <c r="F95" s="7" t="s">
        <v>156</v>
      </c>
      <c r="G95" s="9">
        <v>12154</v>
      </c>
      <c r="H95" s="7" t="s">
        <v>288</v>
      </c>
      <c r="I95" s="23" t="s">
        <v>807</v>
      </c>
      <c r="J95" s="9" t="s">
        <v>294</v>
      </c>
      <c r="K95" s="7">
        <v>1</v>
      </c>
      <c r="L95" s="10" t="s">
        <v>353</v>
      </c>
      <c r="M95" s="10" t="s">
        <v>354</v>
      </c>
      <c r="N95" s="10" t="s">
        <v>355</v>
      </c>
      <c r="O95" s="13" t="s">
        <v>356</v>
      </c>
      <c r="P95" s="10" t="s">
        <v>552</v>
      </c>
      <c r="Q95" s="11" t="s">
        <v>428</v>
      </c>
      <c r="R95" s="11" t="s">
        <v>428</v>
      </c>
      <c r="S95" s="11" t="s">
        <v>428</v>
      </c>
      <c r="T95" s="11" t="s">
        <v>428</v>
      </c>
      <c r="U95" s="11" t="s">
        <v>428</v>
      </c>
      <c r="V95" s="11" t="s">
        <v>428</v>
      </c>
      <c r="W95" s="11" t="s">
        <v>428</v>
      </c>
      <c r="X95" s="11" t="s">
        <v>428</v>
      </c>
      <c r="Y95" s="11" t="s">
        <v>428</v>
      </c>
      <c r="Z95" s="11" t="s">
        <v>428</v>
      </c>
      <c r="AA95" s="11" t="s">
        <v>428</v>
      </c>
      <c r="AB95" s="11" t="s">
        <v>428</v>
      </c>
      <c r="AC95" s="11" t="s">
        <v>428</v>
      </c>
      <c r="AD95" s="12" t="s">
        <v>429</v>
      </c>
      <c r="AE95" s="12" t="s">
        <v>429</v>
      </c>
      <c r="AF95" s="12" t="s">
        <v>429</v>
      </c>
      <c r="AG95" s="12" t="s">
        <v>429</v>
      </c>
      <c r="AH95" s="9" t="s">
        <v>430</v>
      </c>
      <c r="AI95" s="13" t="s">
        <v>430</v>
      </c>
      <c r="AJ95" s="9">
        <v>12154</v>
      </c>
      <c r="AK95" s="17">
        <v>45093</v>
      </c>
      <c r="AL95" s="17">
        <v>45093</v>
      </c>
      <c r="AM95" s="17">
        <v>45093</v>
      </c>
      <c r="AN95" s="18">
        <v>115000</v>
      </c>
      <c r="AO95" s="18">
        <v>133400</v>
      </c>
      <c r="AP95" s="18">
        <v>115000</v>
      </c>
      <c r="AQ95" s="18">
        <v>133400</v>
      </c>
      <c r="AR95" s="14" t="s">
        <v>431</v>
      </c>
      <c r="AS95" s="7" t="s">
        <v>432</v>
      </c>
      <c r="AT95" s="14" t="s">
        <v>433</v>
      </c>
      <c r="AU95" s="9" t="s">
        <v>553</v>
      </c>
      <c r="AV95" s="19">
        <v>0</v>
      </c>
      <c r="AW95" s="14" t="s">
        <v>716</v>
      </c>
      <c r="AX95" s="14" t="s">
        <v>716</v>
      </c>
      <c r="AY95" s="23" t="s">
        <v>807</v>
      </c>
      <c r="AZ95" s="23" t="s">
        <v>807</v>
      </c>
      <c r="BA95" s="9" t="s">
        <v>436</v>
      </c>
      <c r="BB95" s="9" t="s">
        <v>437</v>
      </c>
      <c r="BC95" s="7">
        <v>1</v>
      </c>
      <c r="BD95" s="7" t="s">
        <v>255</v>
      </c>
      <c r="BE95" s="7">
        <v>1</v>
      </c>
      <c r="BF95" s="7" t="s">
        <v>432</v>
      </c>
      <c r="BG95" s="23" t="s">
        <v>807</v>
      </c>
      <c r="BH95" s="23" t="s">
        <v>807</v>
      </c>
      <c r="BI95" s="23" t="s">
        <v>807</v>
      </c>
      <c r="BJ95" s="23" t="s">
        <v>807</v>
      </c>
      <c r="BK95" s="15" t="s">
        <v>438</v>
      </c>
      <c r="BL95" s="8">
        <v>45351</v>
      </c>
      <c r="BM95" s="8">
        <v>45358</v>
      </c>
      <c r="BN95" s="7" t="s">
        <v>439</v>
      </c>
    </row>
    <row r="96" spans="1:66" ht="76.5" x14ac:dyDescent="0.25">
      <c r="A96" s="7">
        <v>2024</v>
      </c>
      <c r="B96" s="8">
        <v>45323</v>
      </c>
      <c r="C96" s="8">
        <v>45351</v>
      </c>
      <c r="D96" s="7" t="s">
        <v>149</v>
      </c>
      <c r="E96" s="7" t="s">
        <v>155</v>
      </c>
      <c r="F96" s="7" t="s">
        <v>156</v>
      </c>
      <c r="G96" s="9">
        <v>12155</v>
      </c>
      <c r="H96" s="7" t="s">
        <v>288</v>
      </c>
      <c r="I96" s="23" t="s">
        <v>808</v>
      </c>
      <c r="J96" s="9" t="s">
        <v>294</v>
      </c>
      <c r="K96" s="7">
        <v>1</v>
      </c>
      <c r="L96" s="10" t="s">
        <v>357</v>
      </c>
      <c r="M96" s="10" t="s">
        <v>358</v>
      </c>
      <c r="N96" s="10" t="s">
        <v>359</v>
      </c>
      <c r="O96" s="13" t="s">
        <v>360</v>
      </c>
      <c r="P96" s="10" t="s">
        <v>554</v>
      </c>
      <c r="Q96" s="11" t="s">
        <v>428</v>
      </c>
      <c r="R96" s="11" t="s">
        <v>428</v>
      </c>
      <c r="S96" s="11" t="s">
        <v>428</v>
      </c>
      <c r="T96" s="11" t="s">
        <v>428</v>
      </c>
      <c r="U96" s="11" t="s">
        <v>428</v>
      </c>
      <c r="V96" s="11" t="s">
        <v>428</v>
      </c>
      <c r="W96" s="11">
        <v>24</v>
      </c>
      <c r="X96" s="10" t="s">
        <v>427</v>
      </c>
      <c r="Y96" s="10">
        <v>28</v>
      </c>
      <c r="Z96" s="10" t="s">
        <v>427</v>
      </c>
      <c r="AA96" s="11">
        <v>24</v>
      </c>
      <c r="AB96" s="11" t="s">
        <v>229</v>
      </c>
      <c r="AC96" s="10" t="s">
        <v>428</v>
      </c>
      <c r="AD96" s="12" t="s">
        <v>429</v>
      </c>
      <c r="AE96" s="12" t="s">
        <v>429</v>
      </c>
      <c r="AF96" s="12" t="s">
        <v>429</v>
      </c>
      <c r="AG96" s="12" t="s">
        <v>429</v>
      </c>
      <c r="AH96" s="9" t="s">
        <v>430</v>
      </c>
      <c r="AI96" s="13" t="s">
        <v>430</v>
      </c>
      <c r="AJ96" s="9">
        <v>12155</v>
      </c>
      <c r="AK96" s="17">
        <v>45145</v>
      </c>
      <c r="AL96" s="17">
        <v>45145</v>
      </c>
      <c r="AM96" s="17">
        <v>45145</v>
      </c>
      <c r="AN96" s="18">
        <v>116379.31</v>
      </c>
      <c r="AO96" s="18">
        <v>135000</v>
      </c>
      <c r="AP96" s="18">
        <v>116379.31</v>
      </c>
      <c r="AQ96" s="18">
        <v>135000</v>
      </c>
      <c r="AR96" s="14" t="s">
        <v>431</v>
      </c>
      <c r="AS96" s="7" t="s">
        <v>432</v>
      </c>
      <c r="AT96" s="14" t="s">
        <v>433</v>
      </c>
      <c r="AU96" s="9" t="s">
        <v>553</v>
      </c>
      <c r="AV96" s="19">
        <v>0</v>
      </c>
      <c r="AW96" s="14" t="s">
        <v>716</v>
      </c>
      <c r="AX96" s="14" t="s">
        <v>716</v>
      </c>
      <c r="AY96" s="23" t="s">
        <v>808</v>
      </c>
      <c r="AZ96" s="23" t="s">
        <v>808</v>
      </c>
      <c r="BA96" s="9" t="s">
        <v>436</v>
      </c>
      <c r="BB96" s="9" t="s">
        <v>437</v>
      </c>
      <c r="BC96" s="7">
        <v>1</v>
      </c>
      <c r="BD96" s="7" t="s">
        <v>255</v>
      </c>
      <c r="BE96" s="7">
        <v>1</v>
      </c>
      <c r="BF96" s="7" t="s">
        <v>432</v>
      </c>
      <c r="BG96" s="23" t="s">
        <v>808</v>
      </c>
      <c r="BH96" s="23" t="s">
        <v>808</v>
      </c>
      <c r="BI96" s="23" t="s">
        <v>808</v>
      </c>
      <c r="BJ96" s="23" t="s">
        <v>808</v>
      </c>
      <c r="BK96" s="15" t="s">
        <v>438</v>
      </c>
      <c r="BL96" s="8">
        <v>45351</v>
      </c>
      <c r="BM96" s="8">
        <v>45358</v>
      </c>
      <c r="BN96" s="7" t="s">
        <v>439</v>
      </c>
    </row>
    <row r="97" spans="1:66" ht="76.5" x14ac:dyDescent="0.25">
      <c r="A97" s="7">
        <v>2024</v>
      </c>
      <c r="B97" s="8">
        <v>45323</v>
      </c>
      <c r="C97" s="8">
        <v>45351</v>
      </c>
      <c r="D97" s="7" t="s">
        <v>149</v>
      </c>
      <c r="E97" s="7" t="s">
        <v>153</v>
      </c>
      <c r="F97" s="7" t="s">
        <v>156</v>
      </c>
      <c r="G97" s="9">
        <v>12156</v>
      </c>
      <c r="H97" s="7" t="s">
        <v>288</v>
      </c>
      <c r="I97" s="23" t="s">
        <v>809</v>
      </c>
      <c r="J97" s="9" t="s">
        <v>289</v>
      </c>
      <c r="K97" s="7">
        <v>1</v>
      </c>
      <c r="L97" s="10" t="s">
        <v>290</v>
      </c>
      <c r="M97" s="10" t="s">
        <v>291</v>
      </c>
      <c r="N97" s="10" t="s">
        <v>292</v>
      </c>
      <c r="O97" s="13" t="s">
        <v>293</v>
      </c>
      <c r="P97" s="10" t="s">
        <v>423</v>
      </c>
      <c r="Q97" s="11" t="s">
        <v>183</v>
      </c>
      <c r="R97" s="10" t="s">
        <v>424</v>
      </c>
      <c r="S97" s="10">
        <v>520</v>
      </c>
      <c r="T97" s="10" t="s">
        <v>425</v>
      </c>
      <c r="U97" s="11" t="s">
        <v>189</v>
      </c>
      <c r="V97" s="10" t="s">
        <v>426</v>
      </c>
      <c r="W97" s="11">
        <v>24</v>
      </c>
      <c r="X97" s="10" t="s">
        <v>427</v>
      </c>
      <c r="Y97" s="10">
        <v>28</v>
      </c>
      <c r="Z97" s="10" t="s">
        <v>427</v>
      </c>
      <c r="AA97" s="11">
        <v>24</v>
      </c>
      <c r="AB97" s="11" t="s">
        <v>229</v>
      </c>
      <c r="AC97" s="11" t="s">
        <v>428</v>
      </c>
      <c r="AD97" s="12" t="s">
        <v>429</v>
      </c>
      <c r="AE97" s="12" t="s">
        <v>429</v>
      </c>
      <c r="AF97" s="12" t="s">
        <v>429</v>
      </c>
      <c r="AG97" s="12" t="s">
        <v>429</v>
      </c>
      <c r="AH97" s="9" t="s">
        <v>555</v>
      </c>
      <c r="AI97" s="13" t="s">
        <v>430</v>
      </c>
      <c r="AJ97" s="9">
        <v>12156</v>
      </c>
      <c r="AK97" s="17">
        <v>45266</v>
      </c>
      <c r="AL97" s="17">
        <v>45266</v>
      </c>
      <c r="AM97" s="17">
        <v>45266</v>
      </c>
      <c r="AN97" s="18">
        <v>975</v>
      </c>
      <c r="AO97" s="18">
        <v>1131</v>
      </c>
      <c r="AP97" s="18">
        <v>975</v>
      </c>
      <c r="AQ97" s="18">
        <v>1131</v>
      </c>
      <c r="AR97" s="14" t="s">
        <v>431</v>
      </c>
      <c r="AS97" s="7" t="s">
        <v>432</v>
      </c>
      <c r="AT97" s="14" t="s">
        <v>433</v>
      </c>
      <c r="AU97" s="9" t="s">
        <v>518</v>
      </c>
      <c r="AV97" s="19">
        <v>0</v>
      </c>
      <c r="AW97" s="14" t="s">
        <v>716</v>
      </c>
      <c r="AX97" s="14" t="s">
        <v>716</v>
      </c>
      <c r="AY97" s="23" t="s">
        <v>809</v>
      </c>
      <c r="AZ97" s="23" t="s">
        <v>809</v>
      </c>
      <c r="BA97" s="9" t="s">
        <v>457</v>
      </c>
      <c r="BB97" s="9" t="s">
        <v>458</v>
      </c>
      <c r="BC97" s="7">
        <v>1</v>
      </c>
      <c r="BD97" s="7" t="s">
        <v>255</v>
      </c>
      <c r="BE97" s="7">
        <v>1</v>
      </c>
      <c r="BF97" s="7" t="s">
        <v>432</v>
      </c>
      <c r="BG97" s="23" t="s">
        <v>809</v>
      </c>
      <c r="BH97" s="23" t="s">
        <v>809</v>
      </c>
      <c r="BI97" s="23" t="s">
        <v>809</v>
      </c>
      <c r="BJ97" s="23" t="s">
        <v>809</v>
      </c>
      <c r="BK97" s="15" t="s">
        <v>438</v>
      </c>
      <c r="BL97" s="8">
        <v>45351</v>
      </c>
      <c r="BM97" s="8">
        <v>45358</v>
      </c>
      <c r="BN97" s="7" t="s">
        <v>439</v>
      </c>
    </row>
    <row r="98" spans="1:66" ht="76.5" x14ac:dyDescent="0.25">
      <c r="A98" s="7">
        <v>2024</v>
      </c>
      <c r="B98" s="8">
        <v>45323</v>
      </c>
      <c r="C98" s="8">
        <v>45351</v>
      </c>
      <c r="D98" s="7" t="s">
        <v>149</v>
      </c>
      <c r="E98" s="7" t="s">
        <v>155</v>
      </c>
      <c r="F98" s="7" t="s">
        <v>156</v>
      </c>
      <c r="G98" s="9">
        <v>12158</v>
      </c>
      <c r="H98" s="7" t="s">
        <v>288</v>
      </c>
      <c r="I98" s="23" t="s">
        <v>810</v>
      </c>
      <c r="J98" s="9" t="s">
        <v>294</v>
      </c>
      <c r="K98" s="7">
        <v>1</v>
      </c>
      <c r="L98" s="11" t="s">
        <v>299</v>
      </c>
      <c r="M98" s="11" t="s">
        <v>300</v>
      </c>
      <c r="N98" s="11" t="s">
        <v>301</v>
      </c>
      <c r="O98" s="13" t="s">
        <v>302</v>
      </c>
      <c r="P98" s="10" t="s">
        <v>446</v>
      </c>
      <c r="Q98" s="11" t="s">
        <v>183</v>
      </c>
      <c r="R98" s="10" t="s">
        <v>447</v>
      </c>
      <c r="S98" s="11">
        <v>702</v>
      </c>
      <c r="T98" s="10" t="s">
        <v>448</v>
      </c>
      <c r="U98" s="11" t="s">
        <v>189</v>
      </c>
      <c r="V98" s="11" t="s">
        <v>449</v>
      </c>
      <c r="W98" s="11">
        <v>24</v>
      </c>
      <c r="X98" s="10" t="s">
        <v>427</v>
      </c>
      <c r="Y98" s="10">
        <v>28</v>
      </c>
      <c r="Z98" s="10" t="s">
        <v>427</v>
      </c>
      <c r="AA98" s="11">
        <v>24</v>
      </c>
      <c r="AB98" s="11" t="s">
        <v>229</v>
      </c>
      <c r="AC98" s="10">
        <v>78150</v>
      </c>
      <c r="AD98" s="12" t="s">
        <v>429</v>
      </c>
      <c r="AE98" s="12" t="s">
        <v>429</v>
      </c>
      <c r="AF98" s="12" t="s">
        <v>429</v>
      </c>
      <c r="AG98" s="12" t="s">
        <v>429</v>
      </c>
      <c r="AH98" s="9" t="s">
        <v>430</v>
      </c>
      <c r="AI98" s="13" t="s">
        <v>430</v>
      </c>
      <c r="AJ98" s="9">
        <v>12158</v>
      </c>
      <c r="AK98" s="17">
        <v>45257</v>
      </c>
      <c r="AL98" s="17">
        <v>45257</v>
      </c>
      <c r="AM98" s="17">
        <v>45257</v>
      </c>
      <c r="AN98" s="18">
        <v>28350</v>
      </c>
      <c r="AO98" s="18">
        <v>32886</v>
      </c>
      <c r="AP98" s="18">
        <v>28350</v>
      </c>
      <c r="AQ98" s="18">
        <v>32886</v>
      </c>
      <c r="AR98" s="14" t="s">
        <v>431</v>
      </c>
      <c r="AS98" s="7" t="s">
        <v>432</v>
      </c>
      <c r="AT98" s="14" t="s">
        <v>433</v>
      </c>
      <c r="AU98" s="9" t="s">
        <v>450</v>
      </c>
      <c r="AV98" s="19">
        <v>0</v>
      </c>
      <c r="AW98" s="14" t="s">
        <v>716</v>
      </c>
      <c r="AX98" s="14" t="s">
        <v>716</v>
      </c>
      <c r="AY98" s="23" t="s">
        <v>810</v>
      </c>
      <c r="AZ98" s="23" t="s">
        <v>810</v>
      </c>
      <c r="BA98" s="9" t="s">
        <v>436</v>
      </c>
      <c r="BB98" s="9" t="s">
        <v>437</v>
      </c>
      <c r="BC98" s="7">
        <v>1</v>
      </c>
      <c r="BD98" s="7" t="s">
        <v>255</v>
      </c>
      <c r="BE98" s="7">
        <v>1</v>
      </c>
      <c r="BF98" s="7" t="s">
        <v>432</v>
      </c>
      <c r="BG98" s="23" t="s">
        <v>810</v>
      </c>
      <c r="BH98" s="23" t="s">
        <v>810</v>
      </c>
      <c r="BI98" s="23" t="s">
        <v>810</v>
      </c>
      <c r="BJ98" s="23" t="s">
        <v>810</v>
      </c>
      <c r="BK98" s="15" t="s">
        <v>438</v>
      </c>
      <c r="BL98" s="8">
        <v>45351</v>
      </c>
      <c r="BM98" s="8">
        <v>45358</v>
      </c>
      <c r="BN98" s="7" t="s">
        <v>439</v>
      </c>
    </row>
    <row r="99" spans="1:66" ht="76.5" x14ac:dyDescent="0.25">
      <c r="A99" s="7">
        <v>2024</v>
      </c>
      <c r="B99" s="8">
        <v>45323</v>
      </c>
      <c r="C99" s="8">
        <v>45351</v>
      </c>
      <c r="D99" s="7" t="s">
        <v>149</v>
      </c>
      <c r="E99" s="7" t="s">
        <v>155</v>
      </c>
      <c r="F99" s="7" t="s">
        <v>156</v>
      </c>
      <c r="G99" s="9">
        <v>12159</v>
      </c>
      <c r="H99" s="7" t="s">
        <v>288</v>
      </c>
      <c r="I99" s="23" t="s">
        <v>811</v>
      </c>
      <c r="J99" s="9" t="s">
        <v>294</v>
      </c>
      <c r="K99" s="7">
        <v>1</v>
      </c>
      <c r="L99" s="10" t="s">
        <v>361</v>
      </c>
      <c r="M99" s="10" t="s">
        <v>301</v>
      </c>
      <c r="N99" s="10" t="s">
        <v>296</v>
      </c>
      <c r="O99" s="13" t="s">
        <v>362</v>
      </c>
      <c r="P99" s="10" t="s">
        <v>556</v>
      </c>
      <c r="Q99" s="11" t="s">
        <v>158</v>
      </c>
      <c r="R99" s="10" t="s">
        <v>557</v>
      </c>
      <c r="S99" s="10" t="s">
        <v>558</v>
      </c>
      <c r="T99" s="10" t="s">
        <v>453</v>
      </c>
      <c r="U99" s="11" t="s">
        <v>189</v>
      </c>
      <c r="V99" s="10" t="s">
        <v>559</v>
      </c>
      <c r="W99" s="11">
        <v>24</v>
      </c>
      <c r="X99" s="10" t="s">
        <v>427</v>
      </c>
      <c r="Y99" s="10">
        <v>37</v>
      </c>
      <c r="Z99" s="10" t="s">
        <v>560</v>
      </c>
      <c r="AA99" s="11">
        <v>24</v>
      </c>
      <c r="AB99" s="11" t="s">
        <v>229</v>
      </c>
      <c r="AC99" s="10">
        <v>79980</v>
      </c>
      <c r="AD99" s="12" t="s">
        <v>429</v>
      </c>
      <c r="AE99" s="12" t="s">
        <v>429</v>
      </c>
      <c r="AF99" s="12" t="s">
        <v>429</v>
      </c>
      <c r="AG99" s="12" t="s">
        <v>429</v>
      </c>
      <c r="AH99" s="9" t="s">
        <v>499</v>
      </c>
      <c r="AI99" s="13" t="s">
        <v>430</v>
      </c>
      <c r="AJ99" s="9">
        <v>12159</v>
      </c>
      <c r="AK99" s="17">
        <v>45260</v>
      </c>
      <c r="AL99" s="17">
        <v>45260</v>
      </c>
      <c r="AM99" s="17">
        <v>45260</v>
      </c>
      <c r="AN99" s="18">
        <v>39164.74</v>
      </c>
      <c r="AO99" s="18">
        <v>45431.1</v>
      </c>
      <c r="AP99" s="18">
        <v>39164.74</v>
      </c>
      <c r="AQ99" s="18">
        <v>45431.1</v>
      </c>
      <c r="AR99" s="14" t="s">
        <v>431</v>
      </c>
      <c r="AS99" s="7" t="s">
        <v>432</v>
      </c>
      <c r="AT99" s="14" t="s">
        <v>433</v>
      </c>
      <c r="AU99" s="9" t="s">
        <v>445</v>
      </c>
      <c r="AV99" s="19">
        <v>0</v>
      </c>
      <c r="AW99" s="14" t="s">
        <v>716</v>
      </c>
      <c r="AX99" s="14" t="s">
        <v>716</v>
      </c>
      <c r="AY99" s="23" t="s">
        <v>811</v>
      </c>
      <c r="AZ99" s="23" t="s">
        <v>811</v>
      </c>
      <c r="BA99" s="9" t="s">
        <v>436</v>
      </c>
      <c r="BB99" s="9" t="s">
        <v>437</v>
      </c>
      <c r="BC99" s="7">
        <v>1</v>
      </c>
      <c r="BD99" s="7" t="s">
        <v>255</v>
      </c>
      <c r="BE99" s="7">
        <v>1</v>
      </c>
      <c r="BF99" s="7" t="s">
        <v>432</v>
      </c>
      <c r="BG99" s="23" t="s">
        <v>811</v>
      </c>
      <c r="BH99" s="23" t="s">
        <v>811</v>
      </c>
      <c r="BI99" s="23" t="s">
        <v>811</v>
      </c>
      <c r="BJ99" s="23" t="s">
        <v>811</v>
      </c>
      <c r="BK99" s="15" t="s">
        <v>438</v>
      </c>
      <c r="BL99" s="8">
        <v>45351</v>
      </c>
      <c r="BM99" s="8">
        <v>45358</v>
      </c>
      <c r="BN99" s="7" t="s">
        <v>439</v>
      </c>
    </row>
    <row r="100" spans="1:66" ht="76.5" x14ac:dyDescent="0.25">
      <c r="A100" s="7">
        <v>2024</v>
      </c>
      <c r="B100" s="8">
        <v>45323</v>
      </c>
      <c r="C100" s="8">
        <v>45351</v>
      </c>
      <c r="D100" s="7" t="s">
        <v>149</v>
      </c>
      <c r="E100" s="7" t="s">
        <v>155</v>
      </c>
      <c r="F100" s="7" t="s">
        <v>156</v>
      </c>
      <c r="G100" s="9">
        <v>12162</v>
      </c>
      <c r="H100" s="7" t="s">
        <v>288</v>
      </c>
      <c r="I100" s="23" t="s">
        <v>812</v>
      </c>
      <c r="J100" s="9" t="s">
        <v>294</v>
      </c>
      <c r="K100" s="7">
        <v>1</v>
      </c>
      <c r="L100" s="10" t="s">
        <v>361</v>
      </c>
      <c r="M100" s="10" t="s">
        <v>301</v>
      </c>
      <c r="N100" s="10" t="s">
        <v>296</v>
      </c>
      <c r="O100" s="13" t="s">
        <v>362</v>
      </c>
      <c r="P100" s="10" t="s">
        <v>556</v>
      </c>
      <c r="Q100" s="11" t="s">
        <v>158</v>
      </c>
      <c r="R100" s="10" t="s">
        <v>557</v>
      </c>
      <c r="S100" s="10" t="s">
        <v>558</v>
      </c>
      <c r="T100" s="10" t="s">
        <v>453</v>
      </c>
      <c r="U100" s="11" t="s">
        <v>189</v>
      </c>
      <c r="V100" s="10" t="s">
        <v>559</v>
      </c>
      <c r="W100" s="11">
        <v>24</v>
      </c>
      <c r="X100" s="10" t="s">
        <v>427</v>
      </c>
      <c r="Y100" s="10">
        <v>37</v>
      </c>
      <c r="Z100" s="10" t="s">
        <v>560</v>
      </c>
      <c r="AA100" s="11">
        <v>24</v>
      </c>
      <c r="AB100" s="11" t="s">
        <v>229</v>
      </c>
      <c r="AC100" s="10">
        <v>79980</v>
      </c>
      <c r="AD100" s="12" t="s">
        <v>429</v>
      </c>
      <c r="AE100" s="12" t="s">
        <v>429</v>
      </c>
      <c r="AF100" s="12" t="s">
        <v>429</v>
      </c>
      <c r="AG100" s="12" t="s">
        <v>429</v>
      </c>
      <c r="AH100" s="9" t="s">
        <v>499</v>
      </c>
      <c r="AI100" s="13" t="s">
        <v>430</v>
      </c>
      <c r="AJ100" s="9">
        <v>12162</v>
      </c>
      <c r="AK100" s="17">
        <v>45267</v>
      </c>
      <c r="AL100" s="17">
        <v>45267</v>
      </c>
      <c r="AM100" s="17">
        <v>45267</v>
      </c>
      <c r="AN100" s="18">
        <v>115718.39999999999</v>
      </c>
      <c r="AO100" s="18">
        <v>134233.34</v>
      </c>
      <c r="AP100" s="18">
        <v>115718.39999999999</v>
      </c>
      <c r="AQ100" s="18">
        <v>134233.34</v>
      </c>
      <c r="AR100" s="14" t="s">
        <v>431</v>
      </c>
      <c r="AS100" s="7" t="s">
        <v>432</v>
      </c>
      <c r="AT100" s="14" t="s">
        <v>433</v>
      </c>
      <c r="AU100" s="9" t="s">
        <v>487</v>
      </c>
      <c r="AV100" s="19">
        <v>0</v>
      </c>
      <c r="AW100" s="14" t="s">
        <v>716</v>
      </c>
      <c r="AX100" s="14" t="s">
        <v>716</v>
      </c>
      <c r="AY100" s="23" t="s">
        <v>812</v>
      </c>
      <c r="AZ100" s="23" t="s">
        <v>812</v>
      </c>
      <c r="BA100" s="9" t="s">
        <v>436</v>
      </c>
      <c r="BB100" s="9" t="s">
        <v>437</v>
      </c>
      <c r="BC100" s="7">
        <v>1</v>
      </c>
      <c r="BD100" s="7" t="s">
        <v>255</v>
      </c>
      <c r="BE100" s="7">
        <v>1</v>
      </c>
      <c r="BF100" s="7" t="s">
        <v>432</v>
      </c>
      <c r="BG100" s="23" t="s">
        <v>812</v>
      </c>
      <c r="BH100" s="23" t="s">
        <v>812</v>
      </c>
      <c r="BI100" s="23" t="s">
        <v>812</v>
      </c>
      <c r="BJ100" s="23" t="s">
        <v>812</v>
      </c>
      <c r="BK100" s="15" t="s">
        <v>438</v>
      </c>
      <c r="BL100" s="8">
        <v>45351</v>
      </c>
      <c r="BM100" s="8">
        <v>45358</v>
      </c>
      <c r="BN100" s="7" t="s">
        <v>439</v>
      </c>
    </row>
    <row r="101" spans="1:66" ht="76.5" x14ac:dyDescent="0.25">
      <c r="A101" s="7">
        <v>2024</v>
      </c>
      <c r="B101" s="8">
        <v>45323</v>
      </c>
      <c r="C101" s="8">
        <v>45351</v>
      </c>
      <c r="D101" s="7" t="s">
        <v>149</v>
      </c>
      <c r="E101" s="7" t="s">
        <v>153</v>
      </c>
      <c r="F101" s="7" t="s">
        <v>156</v>
      </c>
      <c r="G101" s="9">
        <v>12163</v>
      </c>
      <c r="H101" s="7" t="s">
        <v>288</v>
      </c>
      <c r="I101" s="23" t="s">
        <v>813</v>
      </c>
      <c r="J101" s="9" t="s">
        <v>289</v>
      </c>
      <c r="K101" s="7">
        <v>1</v>
      </c>
      <c r="L101" s="10" t="s">
        <v>345</v>
      </c>
      <c r="M101" s="10" t="s">
        <v>346</v>
      </c>
      <c r="N101" s="10" t="s">
        <v>347</v>
      </c>
      <c r="O101" s="13" t="s">
        <v>348</v>
      </c>
      <c r="P101" s="10" t="s">
        <v>543</v>
      </c>
      <c r="Q101" s="11" t="s">
        <v>164</v>
      </c>
      <c r="R101" s="11" t="s">
        <v>544</v>
      </c>
      <c r="S101" s="11">
        <v>270</v>
      </c>
      <c r="T101" s="10" t="s">
        <v>453</v>
      </c>
      <c r="U101" s="11" t="s">
        <v>189</v>
      </c>
      <c r="V101" s="11" t="s">
        <v>545</v>
      </c>
      <c r="W101" s="11">
        <v>24</v>
      </c>
      <c r="X101" s="10" t="s">
        <v>427</v>
      </c>
      <c r="Y101" s="10">
        <v>28</v>
      </c>
      <c r="Z101" s="10" t="s">
        <v>427</v>
      </c>
      <c r="AA101" s="11">
        <v>24</v>
      </c>
      <c r="AB101" s="11" t="s">
        <v>229</v>
      </c>
      <c r="AC101" s="11">
        <v>78269</v>
      </c>
      <c r="AD101" s="12" t="s">
        <v>429</v>
      </c>
      <c r="AE101" s="12" t="s">
        <v>429</v>
      </c>
      <c r="AF101" s="12" t="s">
        <v>429</v>
      </c>
      <c r="AG101" s="12" t="s">
        <v>429</v>
      </c>
      <c r="AH101" s="9" t="s">
        <v>430</v>
      </c>
      <c r="AI101" s="13" t="s">
        <v>430</v>
      </c>
      <c r="AJ101" s="9">
        <v>12163</v>
      </c>
      <c r="AK101" s="17">
        <v>45268</v>
      </c>
      <c r="AL101" s="17">
        <v>45268</v>
      </c>
      <c r="AM101" s="17">
        <v>45268</v>
      </c>
      <c r="AN101" s="18">
        <v>445</v>
      </c>
      <c r="AO101" s="18">
        <v>516.20000000000005</v>
      </c>
      <c r="AP101" s="18">
        <v>445</v>
      </c>
      <c r="AQ101" s="18">
        <v>516.20000000000005</v>
      </c>
      <c r="AR101" s="14" t="s">
        <v>431</v>
      </c>
      <c r="AS101" s="7" t="s">
        <v>432</v>
      </c>
      <c r="AT101" s="14" t="s">
        <v>433</v>
      </c>
      <c r="AU101" s="9" t="s">
        <v>463</v>
      </c>
      <c r="AV101" s="19">
        <v>0</v>
      </c>
      <c r="AW101" s="14" t="s">
        <v>716</v>
      </c>
      <c r="AX101" s="14" t="s">
        <v>716</v>
      </c>
      <c r="AY101" s="23" t="s">
        <v>813</v>
      </c>
      <c r="AZ101" s="23" t="s">
        <v>813</v>
      </c>
      <c r="BA101" s="9" t="s">
        <v>436</v>
      </c>
      <c r="BB101" s="9" t="s">
        <v>437</v>
      </c>
      <c r="BC101" s="7">
        <v>1</v>
      </c>
      <c r="BD101" s="7" t="s">
        <v>255</v>
      </c>
      <c r="BE101" s="7">
        <v>1</v>
      </c>
      <c r="BF101" s="7" t="s">
        <v>432</v>
      </c>
      <c r="BG101" s="23" t="s">
        <v>813</v>
      </c>
      <c r="BH101" s="23" t="s">
        <v>813</v>
      </c>
      <c r="BI101" s="23" t="s">
        <v>813</v>
      </c>
      <c r="BJ101" s="23" t="s">
        <v>813</v>
      </c>
      <c r="BK101" s="15" t="s">
        <v>438</v>
      </c>
      <c r="BL101" s="8">
        <v>45351</v>
      </c>
      <c r="BM101" s="8">
        <v>45358</v>
      </c>
      <c r="BN101" s="7" t="s">
        <v>439</v>
      </c>
    </row>
    <row r="102" spans="1:66" ht="76.5" x14ac:dyDescent="0.25">
      <c r="A102" s="7">
        <v>2024</v>
      </c>
      <c r="B102" s="8">
        <v>45323</v>
      </c>
      <c r="C102" s="8">
        <v>45351</v>
      </c>
      <c r="D102" s="7" t="s">
        <v>149</v>
      </c>
      <c r="E102" s="7" t="s">
        <v>153</v>
      </c>
      <c r="F102" s="7" t="s">
        <v>156</v>
      </c>
      <c r="G102" s="9">
        <v>12164</v>
      </c>
      <c r="H102" s="7" t="s">
        <v>288</v>
      </c>
      <c r="I102" s="23" t="s">
        <v>814</v>
      </c>
      <c r="J102" s="9" t="s">
        <v>289</v>
      </c>
      <c r="K102" s="7">
        <v>1</v>
      </c>
      <c r="L102" s="10" t="s">
        <v>345</v>
      </c>
      <c r="M102" s="10" t="s">
        <v>346</v>
      </c>
      <c r="N102" s="10" t="s">
        <v>347</v>
      </c>
      <c r="O102" s="13" t="s">
        <v>348</v>
      </c>
      <c r="P102" s="10" t="s">
        <v>543</v>
      </c>
      <c r="Q102" s="11" t="s">
        <v>164</v>
      </c>
      <c r="R102" s="11" t="s">
        <v>544</v>
      </c>
      <c r="S102" s="11">
        <v>270</v>
      </c>
      <c r="T102" s="10" t="s">
        <v>453</v>
      </c>
      <c r="U102" s="11" t="s">
        <v>189</v>
      </c>
      <c r="V102" s="11" t="s">
        <v>545</v>
      </c>
      <c r="W102" s="11">
        <v>24</v>
      </c>
      <c r="X102" s="10" t="s">
        <v>427</v>
      </c>
      <c r="Y102" s="10">
        <v>28</v>
      </c>
      <c r="Z102" s="10" t="s">
        <v>427</v>
      </c>
      <c r="AA102" s="11">
        <v>24</v>
      </c>
      <c r="AB102" s="11" t="s">
        <v>229</v>
      </c>
      <c r="AC102" s="11">
        <v>78269</v>
      </c>
      <c r="AD102" s="12" t="s">
        <v>429</v>
      </c>
      <c r="AE102" s="12" t="s">
        <v>429</v>
      </c>
      <c r="AF102" s="12" t="s">
        <v>429</v>
      </c>
      <c r="AG102" s="12" t="s">
        <v>429</v>
      </c>
      <c r="AH102" s="9" t="s">
        <v>430</v>
      </c>
      <c r="AI102" s="13" t="s">
        <v>430</v>
      </c>
      <c r="AJ102" s="9">
        <v>12164</v>
      </c>
      <c r="AK102" s="17">
        <v>45268</v>
      </c>
      <c r="AL102" s="17">
        <v>45268</v>
      </c>
      <c r="AM102" s="17">
        <v>45268</v>
      </c>
      <c r="AN102" s="18">
        <v>3800</v>
      </c>
      <c r="AO102" s="18">
        <v>4408</v>
      </c>
      <c r="AP102" s="18">
        <v>3800</v>
      </c>
      <c r="AQ102" s="18">
        <v>4408</v>
      </c>
      <c r="AR102" s="14" t="s">
        <v>431</v>
      </c>
      <c r="AS102" s="7" t="s">
        <v>432</v>
      </c>
      <c r="AT102" s="14" t="s">
        <v>433</v>
      </c>
      <c r="AU102" s="9" t="s">
        <v>468</v>
      </c>
      <c r="AV102" s="19">
        <v>0</v>
      </c>
      <c r="AW102" s="14" t="s">
        <v>716</v>
      </c>
      <c r="AX102" s="14" t="s">
        <v>716</v>
      </c>
      <c r="AY102" s="23" t="s">
        <v>814</v>
      </c>
      <c r="AZ102" s="23" t="s">
        <v>814</v>
      </c>
      <c r="BA102" s="9" t="s">
        <v>436</v>
      </c>
      <c r="BB102" s="9" t="s">
        <v>437</v>
      </c>
      <c r="BC102" s="7">
        <v>1</v>
      </c>
      <c r="BD102" s="7" t="s">
        <v>255</v>
      </c>
      <c r="BE102" s="7">
        <v>1</v>
      </c>
      <c r="BF102" s="7" t="s">
        <v>432</v>
      </c>
      <c r="BG102" s="23" t="s">
        <v>814</v>
      </c>
      <c r="BH102" s="23" t="s">
        <v>814</v>
      </c>
      <c r="BI102" s="23" t="s">
        <v>814</v>
      </c>
      <c r="BJ102" s="23" t="s">
        <v>814</v>
      </c>
      <c r="BK102" s="15" t="s">
        <v>438</v>
      </c>
      <c r="BL102" s="8">
        <v>45351</v>
      </c>
      <c r="BM102" s="8">
        <v>45358</v>
      </c>
      <c r="BN102" s="7" t="s">
        <v>439</v>
      </c>
    </row>
    <row r="103" spans="1:66" ht="76.5" x14ac:dyDescent="0.25">
      <c r="A103" s="7">
        <v>2024</v>
      </c>
      <c r="B103" s="8">
        <v>45323</v>
      </c>
      <c r="C103" s="8">
        <v>45351</v>
      </c>
      <c r="D103" s="7" t="s">
        <v>149</v>
      </c>
      <c r="E103" s="7" t="s">
        <v>153</v>
      </c>
      <c r="F103" s="7" t="s">
        <v>156</v>
      </c>
      <c r="G103" s="9">
        <v>12165</v>
      </c>
      <c r="H103" s="7" t="s">
        <v>288</v>
      </c>
      <c r="I103" s="23" t="s">
        <v>815</v>
      </c>
      <c r="J103" s="9" t="s">
        <v>289</v>
      </c>
      <c r="K103" s="7">
        <v>1</v>
      </c>
      <c r="L103" s="11" t="s">
        <v>309</v>
      </c>
      <c r="M103" s="11" t="s">
        <v>310</v>
      </c>
      <c r="N103" s="11" t="s">
        <v>311</v>
      </c>
      <c r="O103" s="13" t="s">
        <v>312</v>
      </c>
      <c r="P103" s="10" t="s">
        <v>464</v>
      </c>
      <c r="Q103" s="11" t="s">
        <v>164</v>
      </c>
      <c r="R103" s="10" t="s">
        <v>465</v>
      </c>
      <c r="S103" s="10">
        <v>420</v>
      </c>
      <c r="T103" s="10" t="s">
        <v>453</v>
      </c>
      <c r="U103" s="11" t="s">
        <v>189</v>
      </c>
      <c r="V103" s="10" t="s">
        <v>466</v>
      </c>
      <c r="W103" s="11">
        <v>24</v>
      </c>
      <c r="X103" s="10" t="s">
        <v>427</v>
      </c>
      <c r="Y103" s="10">
        <v>28</v>
      </c>
      <c r="Z103" s="10" t="s">
        <v>427</v>
      </c>
      <c r="AA103" s="11">
        <v>24</v>
      </c>
      <c r="AB103" s="11" t="s">
        <v>229</v>
      </c>
      <c r="AC103" s="10">
        <v>78389</v>
      </c>
      <c r="AD103" s="12" t="s">
        <v>429</v>
      </c>
      <c r="AE103" s="12" t="s">
        <v>429</v>
      </c>
      <c r="AF103" s="12" t="s">
        <v>429</v>
      </c>
      <c r="AG103" s="12" t="s">
        <v>429</v>
      </c>
      <c r="AH103" s="9" t="s">
        <v>430</v>
      </c>
      <c r="AI103" s="13" t="s">
        <v>430</v>
      </c>
      <c r="AJ103" s="9">
        <v>12165</v>
      </c>
      <c r="AK103" s="17">
        <v>45268</v>
      </c>
      <c r="AL103" s="17">
        <v>45268</v>
      </c>
      <c r="AM103" s="17">
        <v>45268</v>
      </c>
      <c r="AN103" s="18">
        <v>980</v>
      </c>
      <c r="AO103" s="18">
        <v>1136.8</v>
      </c>
      <c r="AP103" s="18">
        <v>980</v>
      </c>
      <c r="AQ103" s="18">
        <v>1136.8</v>
      </c>
      <c r="AR103" s="14" t="s">
        <v>431</v>
      </c>
      <c r="AS103" s="7" t="s">
        <v>432</v>
      </c>
      <c r="AT103" s="14" t="s">
        <v>433</v>
      </c>
      <c r="AU103" s="9" t="s">
        <v>463</v>
      </c>
      <c r="AV103" s="19">
        <v>0</v>
      </c>
      <c r="AW103" s="14" t="s">
        <v>716</v>
      </c>
      <c r="AX103" s="14" t="s">
        <v>716</v>
      </c>
      <c r="AY103" s="23" t="s">
        <v>815</v>
      </c>
      <c r="AZ103" s="23" t="s">
        <v>815</v>
      </c>
      <c r="BA103" s="9" t="s">
        <v>436</v>
      </c>
      <c r="BB103" s="9" t="s">
        <v>437</v>
      </c>
      <c r="BC103" s="7">
        <v>1</v>
      </c>
      <c r="BD103" s="7" t="s">
        <v>255</v>
      </c>
      <c r="BE103" s="7">
        <v>1</v>
      </c>
      <c r="BF103" s="7" t="s">
        <v>432</v>
      </c>
      <c r="BG103" s="23" t="s">
        <v>815</v>
      </c>
      <c r="BH103" s="23" t="s">
        <v>815</v>
      </c>
      <c r="BI103" s="23" t="s">
        <v>815</v>
      </c>
      <c r="BJ103" s="23" t="s">
        <v>815</v>
      </c>
      <c r="BK103" s="15" t="s">
        <v>438</v>
      </c>
      <c r="BL103" s="8">
        <v>45351</v>
      </c>
      <c r="BM103" s="8">
        <v>45358</v>
      </c>
      <c r="BN103" s="7" t="s">
        <v>439</v>
      </c>
    </row>
    <row r="104" spans="1:66" ht="76.5" x14ac:dyDescent="0.25">
      <c r="A104" s="7">
        <v>2024</v>
      </c>
      <c r="B104" s="8">
        <v>45323</v>
      </c>
      <c r="C104" s="8">
        <v>45351</v>
      </c>
      <c r="D104" s="7" t="s">
        <v>149</v>
      </c>
      <c r="E104" s="7" t="s">
        <v>153</v>
      </c>
      <c r="F104" s="7" t="s">
        <v>156</v>
      </c>
      <c r="G104" s="9">
        <v>12166</v>
      </c>
      <c r="H104" s="7" t="s">
        <v>288</v>
      </c>
      <c r="I104" s="23" t="s">
        <v>816</v>
      </c>
      <c r="J104" s="9" t="s">
        <v>289</v>
      </c>
      <c r="K104" s="7">
        <v>1</v>
      </c>
      <c r="L104" s="11" t="s">
        <v>309</v>
      </c>
      <c r="M104" s="11" t="s">
        <v>310</v>
      </c>
      <c r="N104" s="11" t="s">
        <v>311</v>
      </c>
      <c r="O104" s="13" t="s">
        <v>312</v>
      </c>
      <c r="P104" s="10" t="s">
        <v>464</v>
      </c>
      <c r="Q104" s="11" t="s">
        <v>164</v>
      </c>
      <c r="R104" s="10" t="s">
        <v>465</v>
      </c>
      <c r="S104" s="10">
        <v>420</v>
      </c>
      <c r="T104" s="10" t="s">
        <v>453</v>
      </c>
      <c r="U104" s="11" t="s">
        <v>189</v>
      </c>
      <c r="V104" s="10" t="s">
        <v>466</v>
      </c>
      <c r="W104" s="11">
        <v>24</v>
      </c>
      <c r="X104" s="10" t="s">
        <v>427</v>
      </c>
      <c r="Y104" s="10">
        <v>28</v>
      </c>
      <c r="Z104" s="10" t="s">
        <v>427</v>
      </c>
      <c r="AA104" s="11">
        <v>24</v>
      </c>
      <c r="AB104" s="11" t="s">
        <v>229</v>
      </c>
      <c r="AC104" s="10">
        <v>78389</v>
      </c>
      <c r="AD104" s="12" t="s">
        <v>429</v>
      </c>
      <c r="AE104" s="12" t="s">
        <v>429</v>
      </c>
      <c r="AF104" s="12" t="s">
        <v>429</v>
      </c>
      <c r="AG104" s="12" t="s">
        <v>429</v>
      </c>
      <c r="AH104" s="9" t="s">
        <v>430</v>
      </c>
      <c r="AI104" s="13" t="s">
        <v>430</v>
      </c>
      <c r="AJ104" s="9">
        <v>12166</v>
      </c>
      <c r="AK104" s="17">
        <v>45268</v>
      </c>
      <c r="AL104" s="17">
        <v>45268</v>
      </c>
      <c r="AM104" s="17">
        <v>45268</v>
      </c>
      <c r="AN104" s="18">
        <v>3980</v>
      </c>
      <c r="AO104" s="18">
        <v>4616.8</v>
      </c>
      <c r="AP104" s="18">
        <v>3980</v>
      </c>
      <c r="AQ104" s="18">
        <v>4616.8</v>
      </c>
      <c r="AR104" s="14" t="s">
        <v>431</v>
      </c>
      <c r="AS104" s="7" t="s">
        <v>432</v>
      </c>
      <c r="AT104" s="14" t="s">
        <v>433</v>
      </c>
      <c r="AU104" s="9" t="s">
        <v>469</v>
      </c>
      <c r="AV104" s="19">
        <v>0</v>
      </c>
      <c r="AW104" s="14" t="s">
        <v>716</v>
      </c>
      <c r="AX104" s="14" t="s">
        <v>716</v>
      </c>
      <c r="AY104" s="23" t="s">
        <v>816</v>
      </c>
      <c r="AZ104" s="23" t="s">
        <v>816</v>
      </c>
      <c r="BA104" s="9" t="s">
        <v>436</v>
      </c>
      <c r="BB104" s="9" t="s">
        <v>437</v>
      </c>
      <c r="BC104" s="7">
        <v>1</v>
      </c>
      <c r="BD104" s="7" t="s">
        <v>255</v>
      </c>
      <c r="BE104" s="7">
        <v>1</v>
      </c>
      <c r="BF104" s="7" t="s">
        <v>432</v>
      </c>
      <c r="BG104" s="23" t="s">
        <v>816</v>
      </c>
      <c r="BH104" s="23" t="s">
        <v>816</v>
      </c>
      <c r="BI104" s="23" t="s">
        <v>816</v>
      </c>
      <c r="BJ104" s="23" t="s">
        <v>816</v>
      </c>
      <c r="BK104" s="15" t="s">
        <v>438</v>
      </c>
      <c r="BL104" s="8">
        <v>45351</v>
      </c>
      <c r="BM104" s="8">
        <v>45358</v>
      </c>
      <c r="BN104" s="7" t="s">
        <v>439</v>
      </c>
    </row>
    <row r="105" spans="1:66" ht="76.5" x14ac:dyDescent="0.25">
      <c r="A105" s="7">
        <v>2024</v>
      </c>
      <c r="B105" s="8">
        <v>45323</v>
      </c>
      <c r="C105" s="8">
        <v>45351</v>
      </c>
      <c r="D105" s="7" t="s">
        <v>149</v>
      </c>
      <c r="E105" s="7" t="s">
        <v>153</v>
      </c>
      <c r="F105" s="7" t="s">
        <v>156</v>
      </c>
      <c r="G105" s="9">
        <v>12167</v>
      </c>
      <c r="H105" s="7" t="s">
        <v>288</v>
      </c>
      <c r="I105" s="23" t="s">
        <v>817</v>
      </c>
      <c r="J105" s="9" t="s">
        <v>289</v>
      </c>
      <c r="K105" s="7">
        <v>1</v>
      </c>
      <c r="L105" s="10" t="s">
        <v>338</v>
      </c>
      <c r="M105" s="10" t="s">
        <v>338</v>
      </c>
      <c r="N105" s="10" t="s">
        <v>338</v>
      </c>
      <c r="O105" s="13" t="s">
        <v>338</v>
      </c>
      <c r="P105" s="10" t="s">
        <v>523</v>
      </c>
      <c r="Q105" s="11" t="s">
        <v>183</v>
      </c>
      <c r="R105" s="10" t="s">
        <v>524</v>
      </c>
      <c r="S105" s="11">
        <v>150</v>
      </c>
      <c r="T105" s="10" t="s">
        <v>453</v>
      </c>
      <c r="U105" s="11" t="s">
        <v>189</v>
      </c>
      <c r="V105" s="10" t="s">
        <v>479</v>
      </c>
      <c r="W105" s="11">
        <v>24</v>
      </c>
      <c r="X105" s="10" t="s">
        <v>427</v>
      </c>
      <c r="Y105" s="10">
        <v>28</v>
      </c>
      <c r="Z105" s="10" t="s">
        <v>427</v>
      </c>
      <c r="AA105" s="11">
        <v>24</v>
      </c>
      <c r="AB105" s="11" t="s">
        <v>229</v>
      </c>
      <c r="AC105" s="10">
        <v>78280</v>
      </c>
      <c r="AD105" s="12" t="s">
        <v>429</v>
      </c>
      <c r="AE105" s="12" t="s">
        <v>429</v>
      </c>
      <c r="AF105" s="12" t="s">
        <v>429</v>
      </c>
      <c r="AG105" s="12" t="s">
        <v>429</v>
      </c>
      <c r="AH105" s="9" t="s">
        <v>430</v>
      </c>
      <c r="AI105" s="13" t="s">
        <v>430</v>
      </c>
      <c r="AJ105" s="9">
        <v>12167</v>
      </c>
      <c r="AK105" s="17">
        <v>45240</v>
      </c>
      <c r="AL105" s="17">
        <v>45240</v>
      </c>
      <c r="AM105" s="17">
        <v>45240</v>
      </c>
      <c r="AN105" s="18">
        <v>5850</v>
      </c>
      <c r="AO105" s="18">
        <v>6786</v>
      </c>
      <c r="AP105" s="18">
        <v>5850</v>
      </c>
      <c r="AQ105" s="18">
        <v>6786</v>
      </c>
      <c r="AR105" s="14" t="s">
        <v>431</v>
      </c>
      <c r="AS105" s="7" t="s">
        <v>432</v>
      </c>
      <c r="AT105" s="14" t="s">
        <v>433</v>
      </c>
      <c r="AU105" s="9" t="s">
        <v>434</v>
      </c>
      <c r="AV105" s="19">
        <v>0</v>
      </c>
      <c r="AW105" s="14" t="s">
        <v>716</v>
      </c>
      <c r="AX105" s="14" t="s">
        <v>716</v>
      </c>
      <c r="AY105" s="23" t="s">
        <v>817</v>
      </c>
      <c r="AZ105" s="23" t="s">
        <v>817</v>
      </c>
      <c r="BA105" s="9" t="s">
        <v>436</v>
      </c>
      <c r="BB105" s="9" t="s">
        <v>437</v>
      </c>
      <c r="BC105" s="7">
        <v>1</v>
      </c>
      <c r="BD105" s="7" t="s">
        <v>255</v>
      </c>
      <c r="BE105" s="7">
        <v>1</v>
      </c>
      <c r="BF105" s="7" t="s">
        <v>432</v>
      </c>
      <c r="BG105" s="23" t="s">
        <v>817</v>
      </c>
      <c r="BH105" s="23" t="s">
        <v>817</v>
      </c>
      <c r="BI105" s="23" t="s">
        <v>817</v>
      </c>
      <c r="BJ105" s="23" t="s">
        <v>817</v>
      </c>
      <c r="BK105" s="15" t="s">
        <v>438</v>
      </c>
      <c r="BL105" s="8">
        <v>45351</v>
      </c>
      <c r="BM105" s="8">
        <v>45358</v>
      </c>
      <c r="BN105" s="7" t="s">
        <v>439</v>
      </c>
    </row>
    <row r="106" spans="1:66" ht="76.5" x14ac:dyDescent="0.25">
      <c r="A106" s="7">
        <v>2024</v>
      </c>
      <c r="B106" s="8">
        <v>45323</v>
      </c>
      <c r="C106" s="8">
        <v>45351</v>
      </c>
      <c r="D106" s="7" t="s">
        <v>149</v>
      </c>
      <c r="E106" s="7" t="s">
        <v>155</v>
      </c>
      <c r="F106" s="7" t="s">
        <v>156</v>
      </c>
      <c r="G106" s="9">
        <v>12168</v>
      </c>
      <c r="H106" s="7" t="s">
        <v>288</v>
      </c>
      <c r="I106" s="23" t="s">
        <v>818</v>
      </c>
      <c r="J106" s="9" t="s">
        <v>294</v>
      </c>
      <c r="K106" s="7">
        <v>1</v>
      </c>
      <c r="L106" s="11" t="s">
        <v>363</v>
      </c>
      <c r="M106" s="11" t="s">
        <v>364</v>
      </c>
      <c r="N106" s="11" t="s">
        <v>301</v>
      </c>
      <c r="O106" s="13" t="s">
        <v>365</v>
      </c>
      <c r="P106" s="10" t="s">
        <v>561</v>
      </c>
      <c r="Q106" s="11" t="s">
        <v>428</v>
      </c>
      <c r="R106" s="11" t="s">
        <v>428</v>
      </c>
      <c r="S106" s="11" t="s">
        <v>428</v>
      </c>
      <c r="T106" s="11" t="s">
        <v>428</v>
      </c>
      <c r="U106" s="11" t="s">
        <v>428</v>
      </c>
      <c r="V106" s="11" t="s">
        <v>428</v>
      </c>
      <c r="W106" s="11">
        <v>24</v>
      </c>
      <c r="X106" s="10" t="s">
        <v>427</v>
      </c>
      <c r="Y106" s="10">
        <v>28</v>
      </c>
      <c r="Z106" s="10" t="s">
        <v>427</v>
      </c>
      <c r="AA106" s="11">
        <v>24</v>
      </c>
      <c r="AB106" s="11" t="s">
        <v>229</v>
      </c>
      <c r="AC106" s="11" t="s">
        <v>428</v>
      </c>
      <c r="AD106" s="12" t="s">
        <v>429</v>
      </c>
      <c r="AE106" s="12" t="s">
        <v>429</v>
      </c>
      <c r="AF106" s="12" t="s">
        <v>429</v>
      </c>
      <c r="AG106" s="12" t="s">
        <v>429</v>
      </c>
      <c r="AH106" s="9" t="s">
        <v>430</v>
      </c>
      <c r="AI106" s="13" t="s">
        <v>430</v>
      </c>
      <c r="AJ106" s="9">
        <v>12168</v>
      </c>
      <c r="AK106" s="17">
        <v>45262</v>
      </c>
      <c r="AL106" s="17">
        <v>45262</v>
      </c>
      <c r="AM106" s="17">
        <v>45262</v>
      </c>
      <c r="AN106" s="18">
        <v>58700</v>
      </c>
      <c r="AO106" s="18">
        <v>68092</v>
      </c>
      <c r="AP106" s="18">
        <v>58700</v>
      </c>
      <c r="AQ106" s="18">
        <v>68092</v>
      </c>
      <c r="AR106" s="14" t="s">
        <v>431</v>
      </c>
      <c r="AS106" s="7" t="s">
        <v>432</v>
      </c>
      <c r="AT106" s="14" t="s">
        <v>433</v>
      </c>
      <c r="AU106" s="9" t="s">
        <v>487</v>
      </c>
      <c r="AV106" s="19">
        <v>0</v>
      </c>
      <c r="AW106" s="14" t="s">
        <v>716</v>
      </c>
      <c r="AX106" s="14" t="s">
        <v>716</v>
      </c>
      <c r="AY106" s="23" t="s">
        <v>818</v>
      </c>
      <c r="AZ106" s="23" t="s">
        <v>818</v>
      </c>
      <c r="BA106" s="9" t="s">
        <v>436</v>
      </c>
      <c r="BB106" s="9" t="s">
        <v>437</v>
      </c>
      <c r="BC106" s="7">
        <v>1</v>
      </c>
      <c r="BD106" s="7" t="s">
        <v>255</v>
      </c>
      <c r="BE106" s="7">
        <v>1</v>
      </c>
      <c r="BF106" s="7" t="s">
        <v>432</v>
      </c>
      <c r="BG106" s="23" t="s">
        <v>818</v>
      </c>
      <c r="BH106" s="23" t="s">
        <v>818</v>
      </c>
      <c r="BI106" s="23" t="s">
        <v>818</v>
      </c>
      <c r="BJ106" s="23" t="s">
        <v>818</v>
      </c>
      <c r="BK106" s="15" t="s">
        <v>438</v>
      </c>
      <c r="BL106" s="8">
        <v>45351</v>
      </c>
      <c r="BM106" s="8">
        <v>45358</v>
      </c>
      <c r="BN106" s="7" t="s">
        <v>439</v>
      </c>
    </row>
    <row r="107" spans="1:66" ht="76.5" x14ac:dyDescent="0.25">
      <c r="A107" s="7">
        <v>2024</v>
      </c>
      <c r="B107" s="8">
        <v>45323</v>
      </c>
      <c r="C107" s="8">
        <v>45351</v>
      </c>
      <c r="D107" s="7" t="s">
        <v>149</v>
      </c>
      <c r="E107" s="7" t="s">
        <v>155</v>
      </c>
      <c r="F107" s="7" t="s">
        <v>156</v>
      </c>
      <c r="G107" s="9">
        <v>12169</v>
      </c>
      <c r="H107" s="7" t="s">
        <v>288</v>
      </c>
      <c r="I107" s="23" t="s">
        <v>819</v>
      </c>
      <c r="J107" s="9" t="s">
        <v>294</v>
      </c>
      <c r="K107" s="7">
        <v>1</v>
      </c>
      <c r="L107" s="10" t="s">
        <v>332</v>
      </c>
      <c r="M107" s="10" t="s">
        <v>332</v>
      </c>
      <c r="N107" s="10" t="s">
        <v>332</v>
      </c>
      <c r="O107" s="13" t="s">
        <v>332</v>
      </c>
      <c r="P107" s="10" t="s">
        <v>506</v>
      </c>
      <c r="Q107" s="11" t="s">
        <v>164</v>
      </c>
      <c r="R107" s="11" t="s">
        <v>428</v>
      </c>
      <c r="S107" s="11" t="s">
        <v>428</v>
      </c>
      <c r="T107" s="11" t="s">
        <v>428</v>
      </c>
      <c r="U107" s="11" t="s">
        <v>187</v>
      </c>
      <c r="V107" s="11" t="s">
        <v>428</v>
      </c>
      <c r="W107" s="11">
        <v>24</v>
      </c>
      <c r="X107" s="10" t="s">
        <v>427</v>
      </c>
      <c r="Y107" s="10">
        <v>28</v>
      </c>
      <c r="Z107" s="10" t="s">
        <v>427</v>
      </c>
      <c r="AA107" s="11">
        <v>24</v>
      </c>
      <c r="AB107" s="11" t="s">
        <v>229</v>
      </c>
      <c r="AC107" s="11" t="s">
        <v>428</v>
      </c>
      <c r="AD107" s="12" t="s">
        <v>429</v>
      </c>
      <c r="AE107" s="12" t="s">
        <v>429</v>
      </c>
      <c r="AF107" s="12" t="s">
        <v>429</v>
      </c>
      <c r="AG107" s="12" t="s">
        <v>429</v>
      </c>
      <c r="AH107" s="9" t="s">
        <v>499</v>
      </c>
      <c r="AI107" s="13" t="s">
        <v>430</v>
      </c>
      <c r="AJ107" s="9">
        <v>12169</v>
      </c>
      <c r="AK107" s="17">
        <v>45224</v>
      </c>
      <c r="AL107" s="17">
        <v>45224</v>
      </c>
      <c r="AM107" s="17">
        <v>45224</v>
      </c>
      <c r="AN107" s="18">
        <v>6550.17</v>
      </c>
      <c r="AO107" s="18">
        <v>7598.2</v>
      </c>
      <c r="AP107" s="18">
        <v>6550.17</v>
      </c>
      <c r="AQ107" s="18">
        <v>7598.2</v>
      </c>
      <c r="AR107" s="14" t="s">
        <v>431</v>
      </c>
      <c r="AS107" s="7" t="s">
        <v>432</v>
      </c>
      <c r="AT107" s="14" t="s">
        <v>433</v>
      </c>
      <c r="AU107" s="9" t="s">
        <v>507</v>
      </c>
      <c r="AV107" s="19">
        <v>0</v>
      </c>
      <c r="AW107" s="14" t="s">
        <v>716</v>
      </c>
      <c r="AX107" s="14" t="s">
        <v>716</v>
      </c>
      <c r="AY107" s="23" t="s">
        <v>819</v>
      </c>
      <c r="AZ107" s="23" t="s">
        <v>819</v>
      </c>
      <c r="BA107" s="9" t="s">
        <v>436</v>
      </c>
      <c r="BB107" s="9" t="s">
        <v>437</v>
      </c>
      <c r="BC107" s="7">
        <v>1</v>
      </c>
      <c r="BD107" s="7" t="s">
        <v>255</v>
      </c>
      <c r="BE107" s="7">
        <v>1</v>
      </c>
      <c r="BF107" s="7" t="s">
        <v>432</v>
      </c>
      <c r="BG107" s="23" t="s">
        <v>819</v>
      </c>
      <c r="BH107" s="23" t="s">
        <v>819</v>
      </c>
      <c r="BI107" s="23" t="s">
        <v>819</v>
      </c>
      <c r="BJ107" s="23" t="s">
        <v>819</v>
      </c>
      <c r="BK107" s="15" t="s">
        <v>438</v>
      </c>
      <c r="BL107" s="8">
        <v>45351</v>
      </c>
      <c r="BM107" s="8">
        <v>45358</v>
      </c>
      <c r="BN107" s="7" t="s">
        <v>439</v>
      </c>
    </row>
    <row r="108" spans="1:66" ht="76.5" x14ac:dyDescent="0.25">
      <c r="A108" s="7">
        <v>2024</v>
      </c>
      <c r="B108" s="8">
        <v>45323</v>
      </c>
      <c r="C108" s="8">
        <v>45351</v>
      </c>
      <c r="D108" s="7" t="s">
        <v>149</v>
      </c>
      <c r="E108" s="7" t="s">
        <v>155</v>
      </c>
      <c r="F108" s="7" t="s">
        <v>156</v>
      </c>
      <c r="G108" s="9">
        <v>12170</v>
      </c>
      <c r="H108" s="7" t="s">
        <v>288</v>
      </c>
      <c r="I108" s="23" t="s">
        <v>820</v>
      </c>
      <c r="J108" s="9" t="s">
        <v>294</v>
      </c>
      <c r="K108" s="7">
        <v>1</v>
      </c>
      <c r="L108" s="10" t="s">
        <v>366</v>
      </c>
      <c r="M108" s="10" t="s">
        <v>366</v>
      </c>
      <c r="N108" s="10" t="s">
        <v>366</v>
      </c>
      <c r="O108" s="13" t="s">
        <v>366</v>
      </c>
      <c r="P108" s="10" t="s">
        <v>562</v>
      </c>
      <c r="Q108" s="11" t="s">
        <v>183</v>
      </c>
      <c r="R108" s="10" t="s">
        <v>563</v>
      </c>
      <c r="S108" s="11">
        <v>404</v>
      </c>
      <c r="T108" s="10">
        <v>103</v>
      </c>
      <c r="U108" s="11" t="s">
        <v>189</v>
      </c>
      <c r="V108" s="11" t="s">
        <v>564</v>
      </c>
      <c r="W108" s="11">
        <v>9</v>
      </c>
      <c r="X108" s="10" t="s">
        <v>565</v>
      </c>
      <c r="Y108" s="10">
        <v>16</v>
      </c>
      <c r="Z108" s="10" t="s">
        <v>566</v>
      </c>
      <c r="AA108" s="11">
        <v>9</v>
      </c>
      <c r="AB108" s="11" t="s">
        <v>252</v>
      </c>
      <c r="AC108" s="10">
        <v>11560</v>
      </c>
      <c r="AD108" s="12" t="s">
        <v>429</v>
      </c>
      <c r="AE108" s="12" t="s">
        <v>429</v>
      </c>
      <c r="AF108" s="12" t="s">
        <v>429</v>
      </c>
      <c r="AG108" s="12" t="s">
        <v>429</v>
      </c>
      <c r="AH108" s="9" t="s">
        <v>555</v>
      </c>
      <c r="AI108" s="13" t="s">
        <v>430</v>
      </c>
      <c r="AJ108" s="9">
        <v>12170</v>
      </c>
      <c r="AK108" s="17">
        <v>45267</v>
      </c>
      <c r="AL108" s="17">
        <v>45267</v>
      </c>
      <c r="AM108" s="17">
        <v>45267</v>
      </c>
      <c r="AN108" s="18">
        <v>4300</v>
      </c>
      <c r="AO108" s="18">
        <v>4988</v>
      </c>
      <c r="AP108" s="18">
        <v>4300</v>
      </c>
      <c r="AQ108" s="18">
        <v>4988</v>
      </c>
      <c r="AR108" s="14" t="s">
        <v>431</v>
      </c>
      <c r="AS108" s="7" t="s">
        <v>432</v>
      </c>
      <c r="AT108" s="14" t="s">
        <v>433</v>
      </c>
      <c r="AU108" s="9" t="s">
        <v>567</v>
      </c>
      <c r="AV108" s="19">
        <v>0</v>
      </c>
      <c r="AW108" s="14" t="s">
        <v>716</v>
      </c>
      <c r="AX108" s="14" t="s">
        <v>716</v>
      </c>
      <c r="AY108" s="23" t="s">
        <v>820</v>
      </c>
      <c r="AZ108" s="23" t="s">
        <v>820</v>
      </c>
      <c r="BA108" s="9" t="s">
        <v>457</v>
      </c>
      <c r="BB108" s="9" t="s">
        <v>458</v>
      </c>
      <c r="BC108" s="7">
        <v>1</v>
      </c>
      <c r="BD108" s="7" t="s">
        <v>255</v>
      </c>
      <c r="BE108" s="7">
        <v>1</v>
      </c>
      <c r="BF108" s="7" t="s">
        <v>432</v>
      </c>
      <c r="BG108" s="23" t="s">
        <v>820</v>
      </c>
      <c r="BH108" s="23" t="s">
        <v>820</v>
      </c>
      <c r="BI108" s="23" t="s">
        <v>820</v>
      </c>
      <c r="BJ108" s="23" t="s">
        <v>820</v>
      </c>
      <c r="BK108" s="15" t="s">
        <v>438</v>
      </c>
      <c r="BL108" s="8">
        <v>45351</v>
      </c>
      <c r="BM108" s="8">
        <v>45358</v>
      </c>
      <c r="BN108" s="7" t="s">
        <v>439</v>
      </c>
    </row>
    <row r="109" spans="1:66" ht="76.5" x14ac:dyDescent="0.25">
      <c r="A109" s="7">
        <v>2024</v>
      </c>
      <c r="B109" s="8">
        <v>45323</v>
      </c>
      <c r="C109" s="8">
        <v>45351</v>
      </c>
      <c r="D109" s="7" t="s">
        <v>149</v>
      </c>
      <c r="E109" s="7" t="s">
        <v>153</v>
      </c>
      <c r="F109" s="7" t="s">
        <v>156</v>
      </c>
      <c r="G109" s="9">
        <v>12171</v>
      </c>
      <c r="H109" s="7" t="s">
        <v>288</v>
      </c>
      <c r="I109" s="23" t="s">
        <v>821</v>
      </c>
      <c r="J109" s="9" t="s">
        <v>289</v>
      </c>
      <c r="K109" s="7">
        <v>1</v>
      </c>
      <c r="L109" s="10" t="s">
        <v>345</v>
      </c>
      <c r="M109" s="10" t="s">
        <v>346</v>
      </c>
      <c r="N109" s="10" t="s">
        <v>347</v>
      </c>
      <c r="O109" s="13" t="s">
        <v>348</v>
      </c>
      <c r="P109" s="10" t="s">
        <v>543</v>
      </c>
      <c r="Q109" s="11" t="s">
        <v>164</v>
      </c>
      <c r="R109" s="11" t="s">
        <v>544</v>
      </c>
      <c r="S109" s="11">
        <v>270</v>
      </c>
      <c r="T109" s="10" t="s">
        <v>453</v>
      </c>
      <c r="U109" s="11" t="s">
        <v>189</v>
      </c>
      <c r="V109" s="11" t="s">
        <v>545</v>
      </c>
      <c r="W109" s="11">
        <v>24</v>
      </c>
      <c r="X109" s="10" t="s">
        <v>427</v>
      </c>
      <c r="Y109" s="10">
        <v>28</v>
      </c>
      <c r="Z109" s="10" t="s">
        <v>427</v>
      </c>
      <c r="AA109" s="11">
        <v>24</v>
      </c>
      <c r="AB109" s="11" t="s">
        <v>229</v>
      </c>
      <c r="AC109" s="11">
        <v>78269</v>
      </c>
      <c r="AD109" s="12" t="s">
        <v>429</v>
      </c>
      <c r="AE109" s="12" t="s">
        <v>429</v>
      </c>
      <c r="AF109" s="12" t="s">
        <v>429</v>
      </c>
      <c r="AG109" s="12" t="s">
        <v>429</v>
      </c>
      <c r="AH109" s="9" t="s">
        <v>430</v>
      </c>
      <c r="AI109" s="13" t="s">
        <v>430</v>
      </c>
      <c r="AJ109" s="9">
        <v>12171</v>
      </c>
      <c r="AK109" s="17">
        <v>45268</v>
      </c>
      <c r="AL109" s="17">
        <v>45268</v>
      </c>
      <c r="AM109" s="17">
        <v>45268</v>
      </c>
      <c r="AN109" s="18">
        <v>2650.38</v>
      </c>
      <c r="AO109" s="18">
        <v>3074.44</v>
      </c>
      <c r="AP109" s="18">
        <v>2650.38</v>
      </c>
      <c r="AQ109" s="18">
        <v>3074.44</v>
      </c>
      <c r="AR109" s="14" t="s">
        <v>431</v>
      </c>
      <c r="AS109" s="7" t="s">
        <v>432</v>
      </c>
      <c r="AT109" s="14" t="s">
        <v>433</v>
      </c>
      <c r="AU109" s="9" t="s">
        <v>434</v>
      </c>
      <c r="AV109" s="19">
        <v>0</v>
      </c>
      <c r="AW109" s="14" t="s">
        <v>716</v>
      </c>
      <c r="AX109" s="14" t="s">
        <v>716</v>
      </c>
      <c r="AY109" s="23" t="s">
        <v>821</v>
      </c>
      <c r="AZ109" s="23" t="s">
        <v>821</v>
      </c>
      <c r="BA109" s="9" t="s">
        <v>436</v>
      </c>
      <c r="BB109" s="9" t="s">
        <v>437</v>
      </c>
      <c r="BC109" s="7">
        <v>1</v>
      </c>
      <c r="BD109" s="7" t="s">
        <v>255</v>
      </c>
      <c r="BE109" s="7">
        <v>1</v>
      </c>
      <c r="BF109" s="7" t="s">
        <v>432</v>
      </c>
      <c r="BG109" s="23" t="s">
        <v>821</v>
      </c>
      <c r="BH109" s="23" t="s">
        <v>821</v>
      </c>
      <c r="BI109" s="23" t="s">
        <v>821</v>
      </c>
      <c r="BJ109" s="23" t="s">
        <v>821</v>
      </c>
      <c r="BK109" s="15" t="s">
        <v>438</v>
      </c>
      <c r="BL109" s="8">
        <v>45351</v>
      </c>
      <c r="BM109" s="8">
        <v>45358</v>
      </c>
      <c r="BN109" s="7" t="s">
        <v>439</v>
      </c>
    </row>
    <row r="110" spans="1:66" ht="76.5" x14ac:dyDescent="0.25">
      <c r="A110" s="7">
        <v>2024</v>
      </c>
      <c r="B110" s="8">
        <v>45323</v>
      </c>
      <c r="C110" s="8">
        <v>45351</v>
      </c>
      <c r="D110" s="7" t="s">
        <v>149</v>
      </c>
      <c r="E110" s="7" t="s">
        <v>155</v>
      </c>
      <c r="F110" s="7" t="s">
        <v>156</v>
      </c>
      <c r="G110" s="9">
        <v>12172</v>
      </c>
      <c r="H110" s="7" t="s">
        <v>288</v>
      </c>
      <c r="I110" s="23" t="s">
        <v>822</v>
      </c>
      <c r="J110" s="9" t="s">
        <v>294</v>
      </c>
      <c r="K110" s="7">
        <v>1</v>
      </c>
      <c r="L110" s="10" t="s">
        <v>367</v>
      </c>
      <c r="M110" s="10" t="s">
        <v>367</v>
      </c>
      <c r="N110" s="10" t="s">
        <v>367</v>
      </c>
      <c r="O110" s="13" t="s">
        <v>367</v>
      </c>
      <c r="P110" s="10" t="s">
        <v>568</v>
      </c>
      <c r="Q110" s="11" t="s">
        <v>183</v>
      </c>
      <c r="R110" s="10" t="s">
        <v>569</v>
      </c>
      <c r="S110" s="11" t="s">
        <v>570</v>
      </c>
      <c r="T110" s="10" t="s">
        <v>453</v>
      </c>
      <c r="U110" s="11" t="s">
        <v>189</v>
      </c>
      <c r="V110" s="10" t="s">
        <v>571</v>
      </c>
      <c r="W110" s="11">
        <v>24</v>
      </c>
      <c r="X110" s="10" t="s">
        <v>427</v>
      </c>
      <c r="Y110" s="10">
        <v>28</v>
      </c>
      <c r="Z110" s="10" t="s">
        <v>427</v>
      </c>
      <c r="AA110" s="11">
        <v>24</v>
      </c>
      <c r="AB110" s="11" t="s">
        <v>229</v>
      </c>
      <c r="AC110" s="10">
        <v>78390</v>
      </c>
      <c r="AD110" s="12" t="s">
        <v>429</v>
      </c>
      <c r="AE110" s="12" t="s">
        <v>429</v>
      </c>
      <c r="AF110" s="12" t="s">
        <v>429</v>
      </c>
      <c r="AG110" s="12" t="s">
        <v>429</v>
      </c>
      <c r="AH110" s="9" t="s">
        <v>480</v>
      </c>
      <c r="AI110" s="13" t="s">
        <v>430</v>
      </c>
      <c r="AJ110" s="9">
        <v>12172</v>
      </c>
      <c r="AK110" s="17">
        <v>45265</v>
      </c>
      <c r="AL110" s="17">
        <v>45265</v>
      </c>
      <c r="AM110" s="17">
        <v>45265</v>
      </c>
      <c r="AN110" s="18">
        <v>37500</v>
      </c>
      <c r="AO110" s="18">
        <v>43500</v>
      </c>
      <c r="AP110" s="18">
        <v>37500</v>
      </c>
      <c r="AQ110" s="18">
        <v>43500</v>
      </c>
      <c r="AR110" s="14" t="s">
        <v>431</v>
      </c>
      <c r="AS110" s="7" t="s">
        <v>432</v>
      </c>
      <c r="AT110" s="14" t="s">
        <v>433</v>
      </c>
      <c r="AU110" s="9" t="s">
        <v>481</v>
      </c>
      <c r="AV110" s="19">
        <v>0</v>
      </c>
      <c r="AW110" s="14" t="s">
        <v>716</v>
      </c>
      <c r="AX110" s="14" t="s">
        <v>716</v>
      </c>
      <c r="AY110" s="23" t="s">
        <v>822</v>
      </c>
      <c r="AZ110" s="23" t="s">
        <v>822</v>
      </c>
      <c r="BA110" s="9" t="s">
        <v>436</v>
      </c>
      <c r="BB110" s="9" t="s">
        <v>482</v>
      </c>
      <c r="BC110" s="7">
        <v>1</v>
      </c>
      <c r="BD110" s="7" t="s">
        <v>255</v>
      </c>
      <c r="BE110" s="7">
        <v>1</v>
      </c>
      <c r="BF110" s="7" t="s">
        <v>432</v>
      </c>
      <c r="BG110" s="23" t="s">
        <v>822</v>
      </c>
      <c r="BH110" s="23" t="s">
        <v>822</v>
      </c>
      <c r="BI110" s="23" t="s">
        <v>822</v>
      </c>
      <c r="BJ110" s="23" t="s">
        <v>822</v>
      </c>
      <c r="BK110" s="15" t="s">
        <v>438</v>
      </c>
      <c r="BL110" s="8">
        <v>45351</v>
      </c>
      <c r="BM110" s="8">
        <v>45358</v>
      </c>
      <c r="BN110" s="7" t="s">
        <v>439</v>
      </c>
    </row>
    <row r="111" spans="1:66" ht="76.5" x14ac:dyDescent="0.25">
      <c r="A111" s="7">
        <v>2024</v>
      </c>
      <c r="B111" s="8">
        <v>45323</v>
      </c>
      <c r="C111" s="8">
        <v>45351</v>
      </c>
      <c r="D111" s="7" t="s">
        <v>149</v>
      </c>
      <c r="E111" s="7" t="s">
        <v>155</v>
      </c>
      <c r="F111" s="7" t="s">
        <v>156</v>
      </c>
      <c r="G111" s="9">
        <v>12173</v>
      </c>
      <c r="H111" s="7" t="s">
        <v>288</v>
      </c>
      <c r="I111" s="23" t="s">
        <v>823</v>
      </c>
      <c r="J111" s="9" t="s">
        <v>294</v>
      </c>
      <c r="K111" s="7">
        <v>1</v>
      </c>
      <c r="L111" s="10" t="s">
        <v>368</v>
      </c>
      <c r="M111" s="10" t="s">
        <v>368</v>
      </c>
      <c r="N111" s="10" t="s">
        <v>368</v>
      </c>
      <c r="O111" s="13" t="s">
        <v>368</v>
      </c>
      <c r="P111" s="10" t="s">
        <v>572</v>
      </c>
      <c r="Q111" s="11" t="s">
        <v>158</v>
      </c>
      <c r="R111" s="11" t="s">
        <v>573</v>
      </c>
      <c r="S111" s="11" t="s">
        <v>574</v>
      </c>
      <c r="T111" s="10" t="s">
        <v>453</v>
      </c>
      <c r="U111" s="11" t="s">
        <v>189</v>
      </c>
      <c r="V111" s="11" t="s">
        <v>532</v>
      </c>
      <c r="W111" s="11">
        <v>24</v>
      </c>
      <c r="X111" s="10" t="s">
        <v>427</v>
      </c>
      <c r="Y111" s="10">
        <v>24</v>
      </c>
      <c r="Z111" s="10" t="s">
        <v>575</v>
      </c>
      <c r="AA111" s="11">
        <v>24</v>
      </c>
      <c r="AB111" s="11" t="s">
        <v>229</v>
      </c>
      <c r="AC111" s="11">
        <v>79610</v>
      </c>
      <c r="AD111" s="12" t="s">
        <v>429</v>
      </c>
      <c r="AE111" s="12" t="s">
        <v>429</v>
      </c>
      <c r="AF111" s="12" t="s">
        <v>429</v>
      </c>
      <c r="AG111" s="12" t="s">
        <v>429</v>
      </c>
      <c r="AH111" s="9" t="s">
        <v>480</v>
      </c>
      <c r="AI111" s="13" t="s">
        <v>430</v>
      </c>
      <c r="AJ111" s="9">
        <v>12173</v>
      </c>
      <c r="AK111" s="17">
        <v>45265</v>
      </c>
      <c r="AL111" s="17">
        <v>45265</v>
      </c>
      <c r="AM111" s="17">
        <v>45265</v>
      </c>
      <c r="AN111" s="18">
        <v>23275.86</v>
      </c>
      <c r="AO111" s="18">
        <v>27000</v>
      </c>
      <c r="AP111" s="18">
        <v>23275.86</v>
      </c>
      <c r="AQ111" s="18">
        <v>27000</v>
      </c>
      <c r="AR111" s="14" t="s">
        <v>431</v>
      </c>
      <c r="AS111" s="7" t="s">
        <v>432</v>
      </c>
      <c r="AT111" s="14" t="s">
        <v>433</v>
      </c>
      <c r="AU111" s="9" t="s">
        <v>481</v>
      </c>
      <c r="AV111" s="19">
        <v>0</v>
      </c>
      <c r="AW111" s="14" t="s">
        <v>716</v>
      </c>
      <c r="AX111" s="14" t="s">
        <v>716</v>
      </c>
      <c r="AY111" s="23" t="s">
        <v>823</v>
      </c>
      <c r="AZ111" s="23" t="s">
        <v>823</v>
      </c>
      <c r="BA111" s="9" t="s">
        <v>436</v>
      </c>
      <c r="BB111" s="9" t="s">
        <v>482</v>
      </c>
      <c r="BC111" s="7">
        <v>1</v>
      </c>
      <c r="BD111" s="7" t="s">
        <v>255</v>
      </c>
      <c r="BE111" s="7">
        <v>1</v>
      </c>
      <c r="BF111" s="7" t="s">
        <v>432</v>
      </c>
      <c r="BG111" s="23" t="s">
        <v>823</v>
      </c>
      <c r="BH111" s="23" t="s">
        <v>823</v>
      </c>
      <c r="BI111" s="23" t="s">
        <v>823</v>
      </c>
      <c r="BJ111" s="23" t="s">
        <v>823</v>
      </c>
      <c r="BK111" s="15" t="s">
        <v>438</v>
      </c>
      <c r="BL111" s="8">
        <v>45351</v>
      </c>
      <c r="BM111" s="8">
        <v>45358</v>
      </c>
      <c r="BN111" s="7" t="s">
        <v>439</v>
      </c>
    </row>
    <row r="112" spans="1:66" ht="76.5" x14ac:dyDescent="0.25">
      <c r="A112" s="7">
        <v>2024</v>
      </c>
      <c r="B112" s="8">
        <v>45323</v>
      </c>
      <c r="C112" s="8">
        <v>45351</v>
      </c>
      <c r="D112" s="7" t="s">
        <v>149</v>
      </c>
      <c r="E112" s="7" t="s">
        <v>155</v>
      </c>
      <c r="F112" s="7" t="s">
        <v>156</v>
      </c>
      <c r="G112" s="9">
        <v>12174</v>
      </c>
      <c r="H112" s="7" t="s">
        <v>288</v>
      </c>
      <c r="I112" s="23" t="s">
        <v>824</v>
      </c>
      <c r="J112" s="9" t="s">
        <v>294</v>
      </c>
      <c r="K112" s="7">
        <v>1</v>
      </c>
      <c r="L112" s="10" t="s">
        <v>343</v>
      </c>
      <c r="M112" s="10" t="s">
        <v>343</v>
      </c>
      <c r="N112" s="10" t="s">
        <v>343</v>
      </c>
      <c r="O112" s="13" t="s">
        <v>343</v>
      </c>
      <c r="P112" s="10" t="s">
        <v>530</v>
      </c>
      <c r="Q112" s="11" t="s">
        <v>158</v>
      </c>
      <c r="R112" s="10" t="s">
        <v>531</v>
      </c>
      <c r="S112" s="10">
        <v>15</v>
      </c>
      <c r="T112" s="10" t="s">
        <v>453</v>
      </c>
      <c r="U112" s="11" t="s">
        <v>189</v>
      </c>
      <c r="V112" s="10" t="s">
        <v>532</v>
      </c>
      <c r="W112" s="11">
        <v>24</v>
      </c>
      <c r="X112" s="10" t="s">
        <v>427</v>
      </c>
      <c r="Y112" s="10">
        <v>13</v>
      </c>
      <c r="Z112" s="10" t="s">
        <v>473</v>
      </c>
      <c r="AA112" s="11">
        <v>24</v>
      </c>
      <c r="AB112" s="11" t="s">
        <v>229</v>
      </c>
      <c r="AC112" s="10">
        <v>79000</v>
      </c>
      <c r="AD112" s="12" t="s">
        <v>429</v>
      </c>
      <c r="AE112" s="12" t="s">
        <v>429</v>
      </c>
      <c r="AF112" s="12" t="s">
        <v>429</v>
      </c>
      <c r="AG112" s="12" t="s">
        <v>429</v>
      </c>
      <c r="AH112" s="9" t="s">
        <v>480</v>
      </c>
      <c r="AI112" s="13" t="s">
        <v>430</v>
      </c>
      <c r="AJ112" s="9">
        <v>12174</v>
      </c>
      <c r="AK112" s="17">
        <v>45265</v>
      </c>
      <c r="AL112" s="17">
        <v>45265</v>
      </c>
      <c r="AM112" s="17">
        <v>45265</v>
      </c>
      <c r="AN112" s="18">
        <v>23275.86</v>
      </c>
      <c r="AO112" s="18">
        <v>27000</v>
      </c>
      <c r="AP112" s="18">
        <v>23275.86</v>
      </c>
      <c r="AQ112" s="18">
        <v>27000</v>
      </c>
      <c r="AR112" s="14" t="s">
        <v>431</v>
      </c>
      <c r="AS112" s="7" t="s">
        <v>432</v>
      </c>
      <c r="AT112" s="14" t="s">
        <v>433</v>
      </c>
      <c r="AU112" s="9" t="s">
        <v>481</v>
      </c>
      <c r="AV112" s="19">
        <v>0</v>
      </c>
      <c r="AW112" s="14" t="s">
        <v>716</v>
      </c>
      <c r="AX112" s="14" t="s">
        <v>716</v>
      </c>
      <c r="AY112" s="23" t="s">
        <v>824</v>
      </c>
      <c r="AZ112" s="23" t="s">
        <v>824</v>
      </c>
      <c r="BA112" s="9" t="s">
        <v>436</v>
      </c>
      <c r="BB112" s="9" t="s">
        <v>482</v>
      </c>
      <c r="BC112" s="7">
        <v>1</v>
      </c>
      <c r="BD112" s="7" t="s">
        <v>255</v>
      </c>
      <c r="BE112" s="7">
        <v>1</v>
      </c>
      <c r="BF112" s="7" t="s">
        <v>432</v>
      </c>
      <c r="BG112" s="23" t="s">
        <v>824</v>
      </c>
      <c r="BH112" s="23" t="s">
        <v>824</v>
      </c>
      <c r="BI112" s="23" t="s">
        <v>824</v>
      </c>
      <c r="BJ112" s="23" t="s">
        <v>824</v>
      </c>
      <c r="BK112" s="15" t="s">
        <v>438</v>
      </c>
      <c r="BL112" s="8">
        <v>45351</v>
      </c>
      <c r="BM112" s="8">
        <v>45358</v>
      </c>
      <c r="BN112" s="7" t="s">
        <v>439</v>
      </c>
    </row>
    <row r="113" spans="1:66" ht="76.5" x14ac:dyDescent="0.25">
      <c r="A113" s="7">
        <v>2024</v>
      </c>
      <c r="B113" s="8">
        <v>45323</v>
      </c>
      <c r="C113" s="8">
        <v>45351</v>
      </c>
      <c r="D113" s="7" t="s">
        <v>149</v>
      </c>
      <c r="E113" s="7" t="s">
        <v>155</v>
      </c>
      <c r="F113" s="7" t="s">
        <v>156</v>
      </c>
      <c r="G113" s="9">
        <v>12175</v>
      </c>
      <c r="H113" s="7" t="s">
        <v>288</v>
      </c>
      <c r="I113" s="23" t="s">
        <v>825</v>
      </c>
      <c r="J113" s="9" t="s">
        <v>294</v>
      </c>
      <c r="K113" s="7">
        <v>1</v>
      </c>
      <c r="L113" s="10" t="s">
        <v>367</v>
      </c>
      <c r="M113" s="10" t="s">
        <v>367</v>
      </c>
      <c r="N113" s="10" t="s">
        <v>367</v>
      </c>
      <c r="O113" s="13" t="s">
        <v>367</v>
      </c>
      <c r="P113" s="10" t="s">
        <v>568</v>
      </c>
      <c r="Q113" s="11" t="s">
        <v>183</v>
      </c>
      <c r="R113" s="10" t="s">
        <v>569</v>
      </c>
      <c r="S113" s="11" t="s">
        <v>570</v>
      </c>
      <c r="T113" s="10" t="s">
        <v>453</v>
      </c>
      <c r="U113" s="11" t="s">
        <v>189</v>
      </c>
      <c r="V113" s="10" t="s">
        <v>571</v>
      </c>
      <c r="W113" s="11">
        <v>24</v>
      </c>
      <c r="X113" s="10" t="s">
        <v>427</v>
      </c>
      <c r="Y113" s="10">
        <v>28</v>
      </c>
      <c r="Z113" s="10" t="s">
        <v>427</v>
      </c>
      <c r="AA113" s="11">
        <v>24</v>
      </c>
      <c r="AB113" s="11" t="s">
        <v>229</v>
      </c>
      <c r="AC113" s="10">
        <v>78390</v>
      </c>
      <c r="AD113" s="12" t="s">
        <v>429</v>
      </c>
      <c r="AE113" s="12" t="s">
        <v>429</v>
      </c>
      <c r="AF113" s="12" t="s">
        <v>429</v>
      </c>
      <c r="AG113" s="12" t="s">
        <v>429</v>
      </c>
      <c r="AH113" s="9" t="s">
        <v>480</v>
      </c>
      <c r="AI113" s="13" t="s">
        <v>430</v>
      </c>
      <c r="AJ113" s="9">
        <v>12175</v>
      </c>
      <c r="AK113" s="17">
        <v>45265</v>
      </c>
      <c r="AL113" s="17">
        <v>45265</v>
      </c>
      <c r="AM113" s="17">
        <v>45265</v>
      </c>
      <c r="AN113" s="18">
        <v>32758.62</v>
      </c>
      <c r="AO113" s="18">
        <v>38000</v>
      </c>
      <c r="AP113" s="18">
        <v>32758.62</v>
      </c>
      <c r="AQ113" s="18">
        <v>38000</v>
      </c>
      <c r="AR113" s="14" t="s">
        <v>431</v>
      </c>
      <c r="AS113" s="7" t="s">
        <v>432</v>
      </c>
      <c r="AT113" s="14" t="s">
        <v>433</v>
      </c>
      <c r="AU113" s="9" t="s">
        <v>481</v>
      </c>
      <c r="AV113" s="19">
        <v>0</v>
      </c>
      <c r="AW113" s="14" t="s">
        <v>716</v>
      </c>
      <c r="AX113" s="14" t="s">
        <v>716</v>
      </c>
      <c r="AY113" s="23" t="s">
        <v>825</v>
      </c>
      <c r="AZ113" s="23" t="s">
        <v>825</v>
      </c>
      <c r="BA113" s="9" t="s">
        <v>436</v>
      </c>
      <c r="BB113" s="9" t="s">
        <v>482</v>
      </c>
      <c r="BC113" s="7">
        <v>1</v>
      </c>
      <c r="BD113" s="7" t="s">
        <v>255</v>
      </c>
      <c r="BE113" s="7">
        <v>1</v>
      </c>
      <c r="BF113" s="7" t="s">
        <v>432</v>
      </c>
      <c r="BG113" s="23" t="s">
        <v>825</v>
      </c>
      <c r="BH113" s="23" t="s">
        <v>825</v>
      </c>
      <c r="BI113" s="23" t="s">
        <v>825</v>
      </c>
      <c r="BJ113" s="23" t="s">
        <v>825</v>
      </c>
      <c r="BK113" s="15" t="s">
        <v>438</v>
      </c>
      <c r="BL113" s="8">
        <v>45351</v>
      </c>
      <c r="BM113" s="8">
        <v>45358</v>
      </c>
      <c r="BN113" s="7" t="s">
        <v>439</v>
      </c>
    </row>
    <row r="114" spans="1:66" ht="76.5" x14ac:dyDescent="0.25">
      <c r="A114" s="7">
        <v>2024</v>
      </c>
      <c r="B114" s="8">
        <v>45323</v>
      </c>
      <c r="C114" s="8">
        <v>45351</v>
      </c>
      <c r="D114" s="7" t="s">
        <v>149</v>
      </c>
      <c r="E114" s="7" t="s">
        <v>155</v>
      </c>
      <c r="F114" s="7" t="s">
        <v>156</v>
      </c>
      <c r="G114" s="9">
        <v>12176</v>
      </c>
      <c r="H114" s="7" t="s">
        <v>288</v>
      </c>
      <c r="I114" s="23" t="s">
        <v>826</v>
      </c>
      <c r="J114" s="9" t="s">
        <v>294</v>
      </c>
      <c r="K114" s="7">
        <v>1</v>
      </c>
      <c r="L114" s="10" t="s">
        <v>367</v>
      </c>
      <c r="M114" s="10" t="s">
        <v>367</v>
      </c>
      <c r="N114" s="10" t="s">
        <v>367</v>
      </c>
      <c r="O114" s="13" t="s">
        <v>367</v>
      </c>
      <c r="P114" s="10" t="s">
        <v>568</v>
      </c>
      <c r="Q114" s="11" t="s">
        <v>183</v>
      </c>
      <c r="R114" s="10" t="s">
        <v>569</v>
      </c>
      <c r="S114" s="11" t="s">
        <v>570</v>
      </c>
      <c r="T114" s="10" t="s">
        <v>453</v>
      </c>
      <c r="U114" s="11" t="s">
        <v>189</v>
      </c>
      <c r="V114" s="10" t="s">
        <v>571</v>
      </c>
      <c r="W114" s="11">
        <v>24</v>
      </c>
      <c r="X114" s="10" t="s">
        <v>427</v>
      </c>
      <c r="Y114" s="10">
        <v>28</v>
      </c>
      <c r="Z114" s="10" t="s">
        <v>427</v>
      </c>
      <c r="AA114" s="11">
        <v>24</v>
      </c>
      <c r="AB114" s="11" t="s">
        <v>229</v>
      </c>
      <c r="AC114" s="10">
        <v>78390</v>
      </c>
      <c r="AD114" s="12" t="s">
        <v>429</v>
      </c>
      <c r="AE114" s="12" t="s">
        <v>429</v>
      </c>
      <c r="AF114" s="12" t="s">
        <v>429</v>
      </c>
      <c r="AG114" s="12" t="s">
        <v>429</v>
      </c>
      <c r="AH114" s="9" t="s">
        <v>480</v>
      </c>
      <c r="AI114" s="13" t="s">
        <v>430</v>
      </c>
      <c r="AJ114" s="9">
        <v>12176</v>
      </c>
      <c r="AK114" s="17">
        <v>45265</v>
      </c>
      <c r="AL114" s="17">
        <v>45265</v>
      </c>
      <c r="AM114" s="17">
        <v>45265</v>
      </c>
      <c r="AN114" s="18">
        <v>15000</v>
      </c>
      <c r="AO114" s="18">
        <v>17400</v>
      </c>
      <c r="AP114" s="18">
        <v>15000</v>
      </c>
      <c r="AQ114" s="18">
        <v>17400</v>
      </c>
      <c r="AR114" s="14" t="s">
        <v>431</v>
      </c>
      <c r="AS114" s="7" t="s">
        <v>432</v>
      </c>
      <c r="AT114" s="14" t="s">
        <v>433</v>
      </c>
      <c r="AU114" s="9" t="s">
        <v>481</v>
      </c>
      <c r="AV114" s="19">
        <v>0</v>
      </c>
      <c r="AW114" s="14" t="s">
        <v>716</v>
      </c>
      <c r="AX114" s="14" t="s">
        <v>716</v>
      </c>
      <c r="AY114" s="23" t="s">
        <v>826</v>
      </c>
      <c r="AZ114" s="23" t="s">
        <v>826</v>
      </c>
      <c r="BA114" s="9" t="s">
        <v>436</v>
      </c>
      <c r="BB114" s="9" t="s">
        <v>482</v>
      </c>
      <c r="BC114" s="7">
        <v>1</v>
      </c>
      <c r="BD114" s="7" t="s">
        <v>255</v>
      </c>
      <c r="BE114" s="7">
        <v>1</v>
      </c>
      <c r="BF114" s="7" t="s">
        <v>432</v>
      </c>
      <c r="BG114" s="23" t="s">
        <v>826</v>
      </c>
      <c r="BH114" s="23" t="s">
        <v>826</v>
      </c>
      <c r="BI114" s="23" t="s">
        <v>826</v>
      </c>
      <c r="BJ114" s="23" t="s">
        <v>826</v>
      </c>
      <c r="BK114" s="15" t="s">
        <v>438</v>
      </c>
      <c r="BL114" s="8">
        <v>45351</v>
      </c>
      <c r="BM114" s="8">
        <v>45358</v>
      </c>
      <c r="BN114" s="7" t="s">
        <v>439</v>
      </c>
    </row>
    <row r="115" spans="1:66" ht="76.5" x14ac:dyDescent="0.25">
      <c r="A115" s="7">
        <v>2024</v>
      </c>
      <c r="B115" s="8">
        <v>45323</v>
      </c>
      <c r="C115" s="8">
        <v>45351</v>
      </c>
      <c r="D115" s="7" t="s">
        <v>149</v>
      </c>
      <c r="E115" s="7" t="s">
        <v>155</v>
      </c>
      <c r="F115" s="7" t="s">
        <v>156</v>
      </c>
      <c r="G115" s="9">
        <v>12177</v>
      </c>
      <c r="H115" s="7" t="s">
        <v>288</v>
      </c>
      <c r="I115" s="23" t="s">
        <v>827</v>
      </c>
      <c r="J115" s="9" t="s">
        <v>294</v>
      </c>
      <c r="K115" s="7">
        <v>1</v>
      </c>
      <c r="L115" s="10" t="s">
        <v>367</v>
      </c>
      <c r="M115" s="10" t="s">
        <v>367</v>
      </c>
      <c r="N115" s="10" t="s">
        <v>367</v>
      </c>
      <c r="O115" s="13" t="s">
        <v>367</v>
      </c>
      <c r="P115" s="10" t="s">
        <v>568</v>
      </c>
      <c r="Q115" s="11" t="s">
        <v>183</v>
      </c>
      <c r="R115" s="10" t="s">
        <v>569</v>
      </c>
      <c r="S115" s="11" t="s">
        <v>570</v>
      </c>
      <c r="T115" s="10" t="s">
        <v>453</v>
      </c>
      <c r="U115" s="11" t="s">
        <v>189</v>
      </c>
      <c r="V115" s="10" t="s">
        <v>571</v>
      </c>
      <c r="W115" s="11">
        <v>24</v>
      </c>
      <c r="X115" s="10" t="s">
        <v>427</v>
      </c>
      <c r="Y115" s="10">
        <v>28</v>
      </c>
      <c r="Z115" s="10" t="s">
        <v>427</v>
      </c>
      <c r="AA115" s="11">
        <v>24</v>
      </c>
      <c r="AB115" s="11" t="s">
        <v>229</v>
      </c>
      <c r="AC115" s="10">
        <v>78390</v>
      </c>
      <c r="AD115" s="12" t="s">
        <v>429</v>
      </c>
      <c r="AE115" s="12" t="s">
        <v>429</v>
      </c>
      <c r="AF115" s="12" t="s">
        <v>429</v>
      </c>
      <c r="AG115" s="12" t="s">
        <v>429</v>
      </c>
      <c r="AH115" s="9" t="s">
        <v>480</v>
      </c>
      <c r="AI115" s="13" t="s">
        <v>430</v>
      </c>
      <c r="AJ115" s="9">
        <v>12177</v>
      </c>
      <c r="AK115" s="17">
        <v>45265</v>
      </c>
      <c r="AL115" s="17">
        <v>45265</v>
      </c>
      <c r="AM115" s="17">
        <v>45265</v>
      </c>
      <c r="AN115" s="18">
        <v>37500</v>
      </c>
      <c r="AO115" s="18">
        <v>43500</v>
      </c>
      <c r="AP115" s="18">
        <v>37500</v>
      </c>
      <c r="AQ115" s="18">
        <v>43500</v>
      </c>
      <c r="AR115" s="14" t="s">
        <v>431</v>
      </c>
      <c r="AS115" s="7" t="s">
        <v>432</v>
      </c>
      <c r="AT115" s="14" t="s">
        <v>433</v>
      </c>
      <c r="AU115" s="9" t="s">
        <v>481</v>
      </c>
      <c r="AV115" s="19">
        <v>0</v>
      </c>
      <c r="AW115" s="14" t="s">
        <v>716</v>
      </c>
      <c r="AX115" s="14" t="s">
        <v>716</v>
      </c>
      <c r="AY115" s="23" t="s">
        <v>827</v>
      </c>
      <c r="AZ115" s="23" t="s">
        <v>827</v>
      </c>
      <c r="BA115" s="9" t="s">
        <v>436</v>
      </c>
      <c r="BB115" s="9" t="s">
        <v>482</v>
      </c>
      <c r="BC115" s="7">
        <v>1</v>
      </c>
      <c r="BD115" s="7" t="s">
        <v>255</v>
      </c>
      <c r="BE115" s="7">
        <v>1</v>
      </c>
      <c r="BF115" s="7" t="s">
        <v>432</v>
      </c>
      <c r="BG115" s="23" t="s">
        <v>827</v>
      </c>
      <c r="BH115" s="23" t="s">
        <v>827</v>
      </c>
      <c r="BI115" s="23" t="s">
        <v>827</v>
      </c>
      <c r="BJ115" s="23" t="s">
        <v>827</v>
      </c>
      <c r="BK115" s="15" t="s">
        <v>438</v>
      </c>
      <c r="BL115" s="8">
        <v>45351</v>
      </c>
      <c r="BM115" s="8">
        <v>45358</v>
      </c>
      <c r="BN115" s="7" t="s">
        <v>439</v>
      </c>
    </row>
    <row r="116" spans="1:66" ht="76.5" x14ac:dyDescent="0.25">
      <c r="A116" s="7">
        <v>2024</v>
      </c>
      <c r="B116" s="8">
        <v>45323</v>
      </c>
      <c r="C116" s="8">
        <v>45351</v>
      </c>
      <c r="D116" s="7" t="s">
        <v>149</v>
      </c>
      <c r="E116" s="7" t="s">
        <v>155</v>
      </c>
      <c r="F116" s="7" t="s">
        <v>156</v>
      </c>
      <c r="G116" s="9">
        <v>12178</v>
      </c>
      <c r="H116" s="7" t="s">
        <v>288</v>
      </c>
      <c r="I116" s="23" t="s">
        <v>828</v>
      </c>
      <c r="J116" s="9" t="s">
        <v>294</v>
      </c>
      <c r="K116" s="7">
        <v>1</v>
      </c>
      <c r="L116" s="10" t="s">
        <v>367</v>
      </c>
      <c r="M116" s="10" t="s">
        <v>367</v>
      </c>
      <c r="N116" s="10" t="s">
        <v>367</v>
      </c>
      <c r="O116" s="13" t="s">
        <v>367</v>
      </c>
      <c r="P116" s="10" t="s">
        <v>568</v>
      </c>
      <c r="Q116" s="11" t="s">
        <v>183</v>
      </c>
      <c r="R116" s="10" t="s">
        <v>569</v>
      </c>
      <c r="S116" s="11" t="s">
        <v>570</v>
      </c>
      <c r="T116" s="10" t="s">
        <v>453</v>
      </c>
      <c r="U116" s="11" t="s">
        <v>189</v>
      </c>
      <c r="V116" s="10" t="s">
        <v>571</v>
      </c>
      <c r="W116" s="11">
        <v>24</v>
      </c>
      <c r="X116" s="10" t="s">
        <v>427</v>
      </c>
      <c r="Y116" s="10">
        <v>28</v>
      </c>
      <c r="Z116" s="10" t="s">
        <v>427</v>
      </c>
      <c r="AA116" s="11">
        <v>24</v>
      </c>
      <c r="AB116" s="11" t="s">
        <v>229</v>
      </c>
      <c r="AC116" s="10">
        <v>78390</v>
      </c>
      <c r="AD116" s="12" t="s">
        <v>429</v>
      </c>
      <c r="AE116" s="12" t="s">
        <v>429</v>
      </c>
      <c r="AF116" s="12" t="s">
        <v>429</v>
      </c>
      <c r="AG116" s="12" t="s">
        <v>429</v>
      </c>
      <c r="AH116" s="9" t="s">
        <v>480</v>
      </c>
      <c r="AI116" s="13" t="s">
        <v>430</v>
      </c>
      <c r="AJ116" s="9">
        <v>12178</v>
      </c>
      <c r="AK116" s="17">
        <v>45265</v>
      </c>
      <c r="AL116" s="17">
        <v>45265</v>
      </c>
      <c r="AM116" s="17">
        <v>45265</v>
      </c>
      <c r="AN116" s="18">
        <v>9051.7199999999993</v>
      </c>
      <c r="AO116" s="18">
        <v>10500</v>
      </c>
      <c r="AP116" s="18">
        <v>9051.7199999999993</v>
      </c>
      <c r="AQ116" s="18">
        <v>10500</v>
      </c>
      <c r="AR116" s="14" t="s">
        <v>431</v>
      </c>
      <c r="AS116" s="7" t="s">
        <v>432</v>
      </c>
      <c r="AT116" s="14" t="s">
        <v>433</v>
      </c>
      <c r="AU116" s="9" t="s">
        <v>481</v>
      </c>
      <c r="AV116" s="19">
        <v>0</v>
      </c>
      <c r="AW116" s="14" t="s">
        <v>716</v>
      </c>
      <c r="AX116" s="14" t="s">
        <v>716</v>
      </c>
      <c r="AY116" s="23" t="s">
        <v>828</v>
      </c>
      <c r="AZ116" s="23" t="s">
        <v>828</v>
      </c>
      <c r="BA116" s="9" t="s">
        <v>436</v>
      </c>
      <c r="BB116" s="9" t="s">
        <v>482</v>
      </c>
      <c r="BC116" s="7">
        <v>1</v>
      </c>
      <c r="BD116" s="7" t="s">
        <v>255</v>
      </c>
      <c r="BE116" s="7">
        <v>1</v>
      </c>
      <c r="BF116" s="7" t="s">
        <v>432</v>
      </c>
      <c r="BG116" s="23" t="s">
        <v>828</v>
      </c>
      <c r="BH116" s="23" t="s">
        <v>828</v>
      </c>
      <c r="BI116" s="23" t="s">
        <v>828</v>
      </c>
      <c r="BJ116" s="23" t="s">
        <v>828</v>
      </c>
      <c r="BK116" s="15" t="s">
        <v>438</v>
      </c>
      <c r="BL116" s="8">
        <v>45351</v>
      </c>
      <c r="BM116" s="8">
        <v>45358</v>
      </c>
      <c r="BN116" s="7" t="s">
        <v>439</v>
      </c>
    </row>
    <row r="117" spans="1:66" ht="76.5" x14ac:dyDescent="0.25">
      <c r="A117" s="7">
        <v>2024</v>
      </c>
      <c r="B117" s="8">
        <v>45323</v>
      </c>
      <c r="C117" s="8">
        <v>45351</v>
      </c>
      <c r="D117" s="7" t="s">
        <v>149</v>
      </c>
      <c r="E117" s="7" t="s">
        <v>153</v>
      </c>
      <c r="F117" s="7" t="s">
        <v>156</v>
      </c>
      <c r="G117" s="9">
        <v>12179</v>
      </c>
      <c r="H117" s="7" t="s">
        <v>288</v>
      </c>
      <c r="I117" s="23" t="s">
        <v>829</v>
      </c>
      <c r="J117" s="9" t="s">
        <v>289</v>
      </c>
      <c r="K117" s="7">
        <v>1</v>
      </c>
      <c r="L117" s="10" t="s">
        <v>290</v>
      </c>
      <c r="M117" s="10" t="s">
        <v>291</v>
      </c>
      <c r="N117" s="10" t="s">
        <v>292</v>
      </c>
      <c r="O117" s="13" t="s">
        <v>293</v>
      </c>
      <c r="P117" s="10" t="s">
        <v>423</v>
      </c>
      <c r="Q117" s="11" t="s">
        <v>183</v>
      </c>
      <c r="R117" s="10" t="s">
        <v>424</v>
      </c>
      <c r="S117" s="10">
        <v>520</v>
      </c>
      <c r="T117" s="10" t="s">
        <v>425</v>
      </c>
      <c r="U117" s="11" t="s">
        <v>189</v>
      </c>
      <c r="V117" s="10" t="s">
        <v>426</v>
      </c>
      <c r="W117" s="11">
        <v>24</v>
      </c>
      <c r="X117" s="10" t="s">
        <v>427</v>
      </c>
      <c r="Y117" s="10">
        <v>28</v>
      </c>
      <c r="Z117" s="10" t="s">
        <v>427</v>
      </c>
      <c r="AA117" s="11">
        <v>24</v>
      </c>
      <c r="AB117" s="11" t="s">
        <v>229</v>
      </c>
      <c r="AC117" s="11" t="s">
        <v>428</v>
      </c>
      <c r="AD117" s="12" t="s">
        <v>429</v>
      </c>
      <c r="AE117" s="12" t="s">
        <v>429</v>
      </c>
      <c r="AF117" s="12" t="s">
        <v>429</v>
      </c>
      <c r="AG117" s="12" t="s">
        <v>429</v>
      </c>
      <c r="AH117" s="9" t="s">
        <v>483</v>
      </c>
      <c r="AI117" s="13" t="s">
        <v>430</v>
      </c>
      <c r="AJ117" s="9">
        <v>12179</v>
      </c>
      <c r="AK117" s="17">
        <v>45273</v>
      </c>
      <c r="AL117" s="17">
        <v>45273</v>
      </c>
      <c r="AM117" s="17">
        <v>45273</v>
      </c>
      <c r="AN117" s="18">
        <v>8850</v>
      </c>
      <c r="AO117" s="18">
        <v>10266</v>
      </c>
      <c r="AP117" s="18">
        <v>8850</v>
      </c>
      <c r="AQ117" s="18">
        <v>10266</v>
      </c>
      <c r="AR117" s="14" t="s">
        <v>431</v>
      </c>
      <c r="AS117" s="7" t="s">
        <v>432</v>
      </c>
      <c r="AT117" s="14" t="s">
        <v>433</v>
      </c>
      <c r="AU117" s="9" t="s">
        <v>476</v>
      </c>
      <c r="AV117" s="19">
        <v>0</v>
      </c>
      <c r="AW117" s="14" t="s">
        <v>716</v>
      </c>
      <c r="AX117" s="14" t="s">
        <v>716</v>
      </c>
      <c r="AY117" s="23" t="s">
        <v>829</v>
      </c>
      <c r="AZ117" s="23" t="s">
        <v>829</v>
      </c>
      <c r="BA117" s="9" t="s">
        <v>436</v>
      </c>
      <c r="BB117" s="9" t="s">
        <v>437</v>
      </c>
      <c r="BC117" s="7">
        <v>1</v>
      </c>
      <c r="BD117" s="7" t="s">
        <v>255</v>
      </c>
      <c r="BE117" s="7">
        <v>1</v>
      </c>
      <c r="BF117" s="7" t="s">
        <v>432</v>
      </c>
      <c r="BG117" s="23" t="s">
        <v>829</v>
      </c>
      <c r="BH117" s="23" t="s">
        <v>829</v>
      </c>
      <c r="BI117" s="23" t="s">
        <v>829</v>
      </c>
      <c r="BJ117" s="23" t="s">
        <v>829</v>
      </c>
      <c r="BK117" s="15" t="s">
        <v>438</v>
      </c>
      <c r="BL117" s="8">
        <v>45351</v>
      </c>
      <c r="BM117" s="8">
        <v>45358</v>
      </c>
      <c r="BN117" s="7" t="s">
        <v>439</v>
      </c>
    </row>
    <row r="118" spans="1:66" ht="76.5" x14ac:dyDescent="0.25">
      <c r="A118" s="7">
        <v>2024</v>
      </c>
      <c r="B118" s="8">
        <v>45323</v>
      </c>
      <c r="C118" s="8">
        <v>45351</v>
      </c>
      <c r="D118" s="7" t="s">
        <v>149</v>
      </c>
      <c r="E118" s="7" t="s">
        <v>153</v>
      </c>
      <c r="F118" s="7" t="s">
        <v>156</v>
      </c>
      <c r="G118" s="9">
        <v>12181</v>
      </c>
      <c r="H118" s="7" t="s">
        <v>288</v>
      </c>
      <c r="I118" s="23" t="s">
        <v>830</v>
      </c>
      <c r="J118" s="9" t="s">
        <v>289</v>
      </c>
      <c r="K118" s="7">
        <v>1</v>
      </c>
      <c r="L118" s="10" t="s">
        <v>335</v>
      </c>
      <c r="M118" s="10" t="s">
        <v>335</v>
      </c>
      <c r="N118" s="10" t="s">
        <v>335</v>
      </c>
      <c r="O118" s="13" t="s">
        <v>335</v>
      </c>
      <c r="P118" s="10" t="s">
        <v>540</v>
      </c>
      <c r="Q118" s="11" t="s">
        <v>183</v>
      </c>
      <c r="R118" s="10" t="s">
        <v>541</v>
      </c>
      <c r="S118" s="10">
        <v>161</v>
      </c>
      <c r="T118" s="10" t="s">
        <v>453</v>
      </c>
      <c r="U118" s="11" t="s">
        <v>189</v>
      </c>
      <c r="V118" s="10" t="s">
        <v>542</v>
      </c>
      <c r="W118" s="11">
        <v>24</v>
      </c>
      <c r="X118" s="10" t="s">
        <v>427</v>
      </c>
      <c r="Y118" s="10">
        <v>28</v>
      </c>
      <c r="Z118" s="10" t="s">
        <v>427</v>
      </c>
      <c r="AA118" s="11">
        <v>24</v>
      </c>
      <c r="AB118" s="11" t="s">
        <v>229</v>
      </c>
      <c r="AC118" s="11">
        <v>78269</v>
      </c>
      <c r="AD118" s="12" t="s">
        <v>429</v>
      </c>
      <c r="AE118" s="12" t="s">
        <v>429</v>
      </c>
      <c r="AF118" s="12" t="s">
        <v>429</v>
      </c>
      <c r="AG118" s="12" t="s">
        <v>429</v>
      </c>
      <c r="AH118" s="9" t="s">
        <v>499</v>
      </c>
      <c r="AI118" s="13" t="s">
        <v>430</v>
      </c>
      <c r="AJ118" s="9">
        <v>12181</v>
      </c>
      <c r="AK118" s="17">
        <v>45215</v>
      </c>
      <c r="AL118" s="17">
        <v>45215</v>
      </c>
      <c r="AM118" s="17">
        <v>45215</v>
      </c>
      <c r="AN118" s="18">
        <v>12140.77</v>
      </c>
      <c r="AO118" s="18">
        <v>14083.28</v>
      </c>
      <c r="AP118" s="18">
        <v>12140.77</v>
      </c>
      <c r="AQ118" s="18">
        <v>14083.28</v>
      </c>
      <c r="AR118" s="14" t="s">
        <v>431</v>
      </c>
      <c r="AS118" s="7" t="s">
        <v>432</v>
      </c>
      <c r="AT118" s="14" t="s">
        <v>433</v>
      </c>
      <c r="AU118" s="9" t="s">
        <v>497</v>
      </c>
      <c r="AV118" s="19">
        <v>0</v>
      </c>
      <c r="AW118" s="14" t="s">
        <v>716</v>
      </c>
      <c r="AX118" s="14" t="s">
        <v>716</v>
      </c>
      <c r="AY118" s="23" t="s">
        <v>830</v>
      </c>
      <c r="AZ118" s="23" t="s">
        <v>830</v>
      </c>
      <c r="BA118" s="9" t="s">
        <v>436</v>
      </c>
      <c r="BB118" s="9" t="s">
        <v>437</v>
      </c>
      <c r="BC118" s="7">
        <v>1</v>
      </c>
      <c r="BD118" s="7" t="s">
        <v>255</v>
      </c>
      <c r="BE118" s="7">
        <v>1</v>
      </c>
      <c r="BF118" s="7" t="s">
        <v>432</v>
      </c>
      <c r="BG118" s="23" t="s">
        <v>830</v>
      </c>
      <c r="BH118" s="23" t="s">
        <v>830</v>
      </c>
      <c r="BI118" s="23" t="s">
        <v>830</v>
      </c>
      <c r="BJ118" s="23" t="s">
        <v>830</v>
      </c>
      <c r="BK118" s="15" t="s">
        <v>438</v>
      </c>
      <c r="BL118" s="8">
        <v>45351</v>
      </c>
      <c r="BM118" s="8">
        <v>45358</v>
      </c>
      <c r="BN118" s="7" t="s">
        <v>439</v>
      </c>
    </row>
    <row r="119" spans="1:66" ht="76.5" x14ac:dyDescent="0.25">
      <c r="A119" s="7">
        <v>2024</v>
      </c>
      <c r="B119" s="8">
        <v>45323</v>
      </c>
      <c r="C119" s="8">
        <v>45351</v>
      </c>
      <c r="D119" s="7" t="s">
        <v>149</v>
      </c>
      <c r="E119" s="7" t="s">
        <v>153</v>
      </c>
      <c r="F119" s="7" t="s">
        <v>156</v>
      </c>
      <c r="G119" s="9">
        <v>12182</v>
      </c>
      <c r="H119" s="7" t="s">
        <v>288</v>
      </c>
      <c r="I119" s="23" t="s">
        <v>831</v>
      </c>
      <c r="J119" s="9" t="s">
        <v>289</v>
      </c>
      <c r="K119" s="7">
        <v>1</v>
      </c>
      <c r="L119" s="11" t="s">
        <v>309</v>
      </c>
      <c r="M119" s="11" t="s">
        <v>310</v>
      </c>
      <c r="N119" s="11" t="s">
        <v>311</v>
      </c>
      <c r="O119" s="13" t="s">
        <v>312</v>
      </c>
      <c r="P119" s="10" t="s">
        <v>464</v>
      </c>
      <c r="Q119" s="11" t="s">
        <v>164</v>
      </c>
      <c r="R119" s="10" t="s">
        <v>465</v>
      </c>
      <c r="S119" s="10">
        <v>420</v>
      </c>
      <c r="T119" s="10" t="s">
        <v>453</v>
      </c>
      <c r="U119" s="11" t="s">
        <v>189</v>
      </c>
      <c r="V119" s="10" t="s">
        <v>466</v>
      </c>
      <c r="W119" s="11">
        <v>24</v>
      </c>
      <c r="X119" s="10" t="s">
        <v>427</v>
      </c>
      <c r="Y119" s="10">
        <v>28</v>
      </c>
      <c r="Z119" s="10" t="s">
        <v>427</v>
      </c>
      <c r="AA119" s="11">
        <v>24</v>
      </c>
      <c r="AB119" s="11" t="s">
        <v>229</v>
      </c>
      <c r="AC119" s="10">
        <v>78389</v>
      </c>
      <c r="AD119" s="12" t="s">
        <v>429</v>
      </c>
      <c r="AE119" s="12" t="s">
        <v>429</v>
      </c>
      <c r="AF119" s="12" t="s">
        <v>429</v>
      </c>
      <c r="AG119" s="12" t="s">
        <v>429</v>
      </c>
      <c r="AH119" s="9" t="s">
        <v>430</v>
      </c>
      <c r="AI119" s="13" t="s">
        <v>430</v>
      </c>
      <c r="AJ119" s="9">
        <v>12182</v>
      </c>
      <c r="AK119" s="17">
        <v>45274</v>
      </c>
      <c r="AL119" s="17">
        <v>45274</v>
      </c>
      <c r="AM119" s="17">
        <v>45274</v>
      </c>
      <c r="AN119" s="18">
        <v>31110</v>
      </c>
      <c r="AO119" s="18">
        <v>36087.599999999999</v>
      </c>
      <c r="AP119" s="18">
        <v>31110</v>
      </c>
      <c r="AQ119" s="18">
        <v>36087.599999999999</v>
      </c>
      <c r="AR119" s="14" t="s">
        <v>431</v>
      </c>
      <c r="AS119" s="7" t="s">
        <v>432</v>
      </c>
      <c r="AT119" s="14" t="s">
        <v>433</v>
      </c>
      <c r="AU119" s="9" t="s">
        <v>434</v>
      </c>
      <c r="AV119" s="19">
        <v>0</v>
      </c>
      <c r="AW119" s="14" t="s">
        <v>716</v>
      </c>
      <c r="AX119" s="14" t="s">
        <v>716</v>
      </c>
      <c r="AY119" s="23" t="s">
        <v>831</v>
      </c>
      <c r="AZ119" s="23" t="s">
        <v>831</v>
      </c>
      <c r="BA119" s="9" t="s">
        <v>436</v>
      </c>
      <c r="BB119" s="9" t="s">
        <v>437</v>
      </c>
      <c r="BC119" s="7">
        <v>1</v>
      </c>
      <c r="BD119" s="7" t="s">
        <v>255</v>
      </c>
      <c r="BE119" s="7">
        <v>1</v>
      </c>
      <c r="BF119" s="7" t="s">
        <v>432</v>
      </c>
      <c r="BG119" s="23" t="s">
        <v>831</v>
      </c>
      <c r="BH119" s="23" t="s">
        <v>831</v>
      </c>
      <c r="BI119" s="23" t="s">
        <v>831</v>
      </c>
      <c r="BJ119" s="23" t="s">
        <v>831</v>
      </c>
      <c r="BK119" s="15" t="s">
        <v>438</v>
      </c>
      <c r="BL119" s="8">
        <v>45351</v>
      </c>
      <c r="BM119" s="8">
        <v>45358</v>
      </c>
      <c r="BN119" s="7" t="s">
        <v>439</v>
      </c>
    </row>
    <row r="120" spans="1:66" ht="76.5" x14ac:dyDescent="0.25">
      <c r="A120" s="7">
        <v>2024</v>
      </c>
      <c r="B120" s="8">
        <v>45323</v>
      </c>
      <c r="C120" s="8">
        <v>45351</v>
      </c>
      <c r="D120" s="7" t="s">
        <v>149</v>
      </c>
      <c r="E120" s="7" t="s">
        <v>153</v>
      </c>
      <c r="F120" s="7" t="s">
        <v>156</v>
      </c>
      <c r="G120" s="9">
        <v>12183</v>
      </c>
      <c r="H120" s="7" t="s">
        <v>288</v>
      </c>
      <c r="I120" s="23" t="s">
        <v>832</v>
      </c>
      <c r="J120" s="9" t="s">
        <v>289</v>
      </c>
      <c r="K120" s="7">
        <v>1</v>
      </c>
      <c r="L120" s="10" t="s">
        <v>290</v>
      </c>
      <c r="M120" s="10" t="s">
        <v>291</v>
      </c>
      <c r="N120" s="10" t="s">
        <v>292</v>
      </c>
      <c r="O120" s="13" t="s">
        <v>293</v>
      </c>
      <c r="P120" s="10" t="s">
        <v>423</v>
      </c>
      <c r="Q120" s="11" t="s">
        <v>183</v>
      </c>
      <c r="R120" s="10" t="s">
        <v>424</v>
      </c>
      <c r="S120" s="10">
        <v>520</v>
      </c>
      <c r="T120" s="10" t="s">
        <v>425</v>
      </c>
      <c r="U120" s="11" t="s">
        <v>189</v>
      </c>
      <c r="V120" s="10" t="s">
        <v>426</v>
      </c>
      <c r="W120" s="11">
        <v>24</v>
      </c>
      <c r="X120" s="10" t="s">
        <v>427</v>
      </c>
      <c r="Y120" s="10">
        <v>28</v>
      </c>
      <c r="Z120" s="10" t="s">
        <v>427</v>
      </c>
      <c r="AA120" s="11">
        <v>24</v>
      </c>
      <c r="AB120" s="11" t="s">
        <v>229</v>
      </c>
      <c r="AC120" s="11" t="s">
        <v>428</v>
      </c>
      <c r="AD120" s="12" t="s">
        <v>429</v>
      </c>
      <c r="AE120" s="12" t="s">
        <v>429</v>
      </c>
      <c r="AF120" s="12" t="s">
        <v>429</v>
      </c>
      <c r="AG120" s="12" t="s">
        <v>429</v>
      </c>
      <c r="AH120" s="9" t="s">
        <v>430</v>
      </c>
      <c r="AI120" s="13" t="s">
        <v>430</v>
      </c>
      <c r="AJ120" s="9">
        <v>12183</v>
      </c>
      <c r="AK120" s="17">
        <v>45274</v>
      </c>
      <c r="AL120" s="17">
        <v>45274</v>
      </c>
      <c r="AM120" s="17">
        <v>45274</v>
      </c>
      <c r="AN120" s="18">
        <v>2189</v>
      </c>
      <c r="AO120" s="18">
        <v>2539.2399999999998</v>
      </c>
      <c r="AP120" s="18">
        <v>2189</v>
      </c>
      <c r="AQ120" s="18">
        <v>2539.2399999999998</v>
      </c>
      <c r="AR120" s="14" t="s">
        <v>431</v>
      </c>
      <c r="AS120" s="7" t="s">
        <v>432</v>
      </c>
      <c r="AT120" s="14" t="s">
        <v>433</v>
      </c>
      <c r="AU120" s="9" t="s">
        <v>440</v>
      </c>
      <c r="AV120" s="19">
        <v>0</v>
      </c>
      <c r="AW120" s="14" t="s">
        <v>716</v>
      </c>
      <c r="AX120" s="14" t="s">
        <v>716</v>
      </c>
      <c r="AY120" s="23" t="s">
        <v>832</v>
      </c>
      <c r="AZ120" s="23" t="s">
        <v>832</v>
      </c>
      <c r="BA120" s="9" t="s">
        <v>436</v>
      </c>
      <c r="BB120" s="9" t="s">
        <v>437</v>
      </c>
      <c r="BC120" s="7">
        <v>1</v>
      </c>
      <c r="BD120" s="7" t="s">
        <v>255</v>
      </c>
      <c r="BE120" s="7">
        <v>1</v>
      </c>
      <c r="BF120" s="7" t="s">
        <v>432</v>
      </c>
      <c r="BG120" s="23" t="s">
        <v>832</v>
      </c>
      <c r="BH120" s="23" t="s">
        <v>832</v>
      </c>
      <c r="BI120" s="23" t="s">
        <v>832</v>
      </c>
      <c r="BJ120" s="23" t="s">
        <v>832</v>
      </c>
      <c r="BK120" s="15" t="s">
        <v>438</v>
      </c>
      <c r="BL120" s="8">
        <v>45351</v>
      </c>
      <c r="BM120" s="8">
        <v>45358</v>
      </c>
      <c r="BN120" s="7" t="s">
        <v>439</v>
      </c>
    </row>
    <row r="121" spans="1:66" ht="76.5" x14ac:dyDescent="0.25">
      <c r="A121" s="7">
        <v>2024</v>
      </c>
      <c r="B121" s="8">
        <v>45323</v>
      </c>
      <c r="C121" s="8">
        <v>45351</v>
      </c>
      <c r="D121" s="7" t="s">
        <v>149</v>
      </c>
      <c r="E121" s="7" t="s">
        <v>155</v>
      </c>
      <c r="F121" s="7" t="s">
        <v>156</v>
      </c>
      <c r="G121" s="9">
        <v>12185</v>
      </c>
      <c r="H121" s="7" t="s">
        <v>288</v>
      </c>
      <c r="I121" s="23" t="s">
        <v>833</v>
      </c>
      <c r="J121" s="9" t="s">
        <v>294</v>
      </c>
      <c r="K121" s="7">
        <v>1</v>
      </c>
      <c r="L121" s="10" t="s">
        <v>367</v>
      </c>
      <c r="M121" s="10" t="s">
        <v>367</v>
      </c>
      <c r="N121" s="10" t="s">
        <v>367</v>
      </c>
      <c r="O121" s="13" t="s">
        <v>367</v>
      </c>
      <c r="P121" s="10" t="s">
        <v>568</v>
      </c>
      <c r="Q121" s="11" t="s">
        <v>183</v>
      </c>
      <c r="R121" s="10" t="s">
        <v>569</v>
      </c>
      <c r="S121" s="11" t="s">
        <v>570</v>
      </c>
      <c r="T121" s="10" t="s">
        <v>453</v>
      </c>
      <c r="U121" s="11" t="s">
        <v>189</v>
      </c>
      <c r="V121" s="10" t="s">
        <v>571</v>
      </c>
      <c r="W121" s="11">
        <v>24</v>
      </c>
      <c r="X121" s="10" t="s">
        <v>427</v>
      </c>
      <c r="Y121" s="10">
        <v>28</v>
      </c>
      <c r="Z121" s="10" t="s">
        <v>427</v>
      </c>
      <c r="AA121" s="11">
        <v>24</v>
      </c>
      <c r="AB121" s="11" t="s">
        <v>229</v>
      </c>
      <c r="AC121" s="10">
        <v>78390</v>
      </c>
      <c r="AD121" s="12" t="s">
        <v>429</v>
      </c>
      <c r="AE121" s="12" t="s">
        <v>429</v>
      </c>
      <c r="AF121" s="12" t="s">
        <v>429</v>
      </c>
      <c r="AG121" s="12" t="s">
        <v>429</v>
      </c>
      <c r="AH121" s="9" t="s">
        <v>534</v>
      </c>
      <c r="AI121" s="13" t="s">
        <v>430</v>
      </c>
      <c r="AJ121" s="9">
        <v>12185</v>
      </c>
      <c r="AK121" s="17">
        <v>45274</v>
      </c>
      <c r="AL121" s="17">
        <v>45274</v>
      </c>
      <c r="AM121" s="17">
        <v>45274</v>
      </c>
      <c r="AN121" s="18">
        <v>6939.66</v>
      </c>
      <c r="AO121" s="18">
        <v>8050</v>
      </c>
      <c r="AP121" s="18">
        <v>6939.66</v>
      </c>
      <c r="AQ121" s="18">
        <v>8050</v>
      </c>
      <c r="AR121" s="14" t="s">
        <v>431</v>
      </c>
      <c r="AS121" s="7" t="s">
        <v>432</v>
      </c>
      <c r="AT121" s="14" t="s">
        <v>433</v>
      </c>
      <c r="AU121" s="9" t="s">
        <v>481</v>
      </c>
      <c r="AV121" s="19">
        <v>0</v>
      </c>
      <c r="AW121" s="14" t="s">
        <v>716</v>
      </c>
      <c r="AX121" s="14" t="s">
        <v>716</v>
      </c>
      <c r="AY121" s="23" t="s">
        <v>833</v>
      </c>
      <c r="AZ121" s="23" t="s">
        <v>833</v>
      </c>
      <c r="BA121" s="9" t="s">
        <v>436</v>
      </c>
      <c r="BB121" s="9" t="s">
        <v>437</v>
      </c>
      <c r="BC121" s="7">
        <v>1</v>
      </c>
      <c r="BD121" s="7" t="s">
        <v>255</v>
      </c>
      <c r="BE121" s="7">
        <v>1</v>
      </c>
      <c r="BF121" s="7" t="s">
        <v>432</v>
      </c>
      <c r="BG121" s="23" t="s">
        <v>833</v>
      </c>
      <c r="BH121" s="23" t="s">
        <v>833</v>
      </c>
      <c r="BI121" s="23" t="s">
        <v>833</v>
      </c>
      <c r="BJ121" s="23" t="s">
        <v>833</v>
      </c>
      <c r="BK121" s="15" t="s">
        <v>438</v>
      </c>
      <c r="BL121" s="8">
        <v>45351</v>
      </c>
      <c r="BM121" s="8">
        <v>45358</v>
      </c>
      <c r="BN121" s="7" t="s">
        <v>439</v>
      </c>
    </row>
    <row r="122" spans="1:66" ht="76.5" x14ac:dyDescent="0.25">
      <c r="A122" s="7">
        <v>2024</v>
      </c>
      <c r="B122" s="8">
        <v>45323</v>
      </c>
      <c r="C122" s="8">
        <v>45351</v>
      </c>
      <c r="D122" s="7" t="s">
        <v>149</v>
      </c>
      <c r="E122" s="7" t="s">
        <v>155</v>
      </c>
      <c r="F122" s="7" t="s">
        <v>156</v>
      </c>
      <c r="G122" s="9">
        <v>12189</v>
      </c>
      <c r="H122" s="7" t="s">
        <v>288</v>
      </c>
      <c r="I122" s="23" t="s">
        <v>834</v>
      </c>
      <c r="J122" s="9" t="s">
        <v>294</v>
      </c>
      <c r="K122" s="7">
        <v>1</v>
      </c>
      <c r="L122" s="10" t="s">
        <v>327</v>
      </c>
      <c r="M122" s="10" t="s">
        <v>327</v>
      </c>
      <c r="N122" s="10" t="s">
        <v>327</v>
      </c>
      <c r="O122" s="13" t="s">
        <v>327</v>
      </c>
      <c r="P122" s="10" t="s">
        <v>500</v>
      </c>
      <c r="Q122" s="11" t="s">
        <v>183</v>
      </c>
      <c r="R122" s="11" t="s">
        <v>501</v>
      </c>
      <c r="S122" s="11">
        <v>2130</v>
      </c>
      <c r="T122" s="11" t="s">
        <v>453</v>
      </c>
      <c r="U122" s="11" t="s">
        <v>189</v>
      </c>
      <c r="V122" s="11" t="s">
        <v>502</v>
      </c>
      <c r="W122" s="11">
        <v>24</v>
      </c>
      <c r="X122" s="10" t="s">
        <v>427</v>
      </c>
      <c r="Y122" s="10">
        <v>28</v>
      </c>
      <c r="Z122" s="10" t="s">
        <v>427</v>
      </c>
      <c r="AA122" s="11">
        <v>24</v>
      </c>
      <c r="AB122" s="11" t="s">
        <v>229</v>
      </c>
      <c r="AC122" s="11">
        <v>78220</v>
      </c>
      <c r="AD122" s="12" t="s">
        <v>429</v>
      </c>
      <c r="AE122" s="12" t="s">
        <v>429</v>
      </c>
      <c r="AF122" s="12" t="s">
        <v>429</v>
      </c>
      <c r="AG122" s="12" t="s">
        <v>429</v>
      </c>
      <c r="AH122" s="9" t="s">
        <v>430</v>
      </c>
      <c r="AI122" s="13" t="s">
        <v>430</v>
      </c>
      <c r="AJ122" s="9">
        <v>12189</v>
      </c>
      <c r="AK122" s="17">
        <v>45266</v>
      </c>
      <c r="AL122" s="17">
        <v>45266</v>
      </c>
      <c r="AM122" s="17">
        <v>45266</v>
      </c>
      <c r="AN122" s="18">
        <v>10271.879999999999</v>
      </c>
      <c r="AO122" s="18">
        <v>11915.38</v>
      </c>
      <c r="AP122" s="18">
        <v>10271.879999999999</v>
      </c>
      <c r="AQ122" s="18">
        <v>11915.38</v>
      </c>
      <c r="AR122" s="14" t="s">
        <v>431</v>
      </c>
      <c r="AS122" s="7" t="s">
        <v>432</v>
      </c>
      <c r="AT122" s="14" t="s">
        <v>433</v>
      </c>
      <c r="AU122" s="9" t="s">
        <v>450</v>
      </c>
      <c r="AV122" s="19">
        <v>0</v>
      </c>
      <c r="AW122" s="14" t="s">
        <v>716</v>
      </c>
      <c r="AX122" s="14" t="s">
        <v>716</v>
      </c>
      <c r="AY122" s="23" t="s">
        <v>834</v>
      </c>
      <c r="AZ122" s="23" t="s">
        <v>834</v>
      </c>
      <c r="BA122" s="9" t="s">
        <v>436</v>
      </c>
      <c r="BB122" s="9" t="s">
        <v>437</v>
      </c>
      <c r="BC122" s="7">
        <v>1</v>
      </c>
      <c r="BD122" s="7" t="s">
        <v>255</v>
      </c>
      <c r="BE122" s="7">
        <v>1</v>
      </c>
      <c r="BF122" s="7" t="s">
        <v>432</v>
      </c>
      <c r="BG122" s="23" t="s">
        <v>834</v>
      </c>
      <c r="BH122" s="23" t="s">
        <v>834</v>
      </c>
      <c r="BI122" s="23" t="s">
        <v>834</v>
      </c>
      <c r="BJ122" s="23" t="s">
        <v>834</v>
      </c>
      <c r="BK122" s="15" t="s">
        <v>438</v>
      </c>
      <c r="BL122" s="8">
        <v>45351</v>
      </c>
      <c r="BM122" s="8">
        <v>45358</v>
      </c>
      <c r="BN122" s="7" t="s">
        <v>439</v>
      </c>
    </row>
    <row r="123" spans="1:66" ht="76.5" x14ac:dyDescent="0.25">
      <c r="A123" s="7">
        <v>2024</v>
      </c>
      <c r="B123" s="8">
        <v>45323</v>
      </c>
      <c r="C123" s="8">
        <v>45351</v>
      </c>
      <c r="D123" s="7" t="s">
        <v>149</v>
      </c>
      <c r="E123" s="7" t="s">
        <v>153</v>
      </c>
      <c r="F123" s="7" t="s">
        <v>156</v>
      </c>
      <c r="G123" s="9">
        <v>12190</v>
      </c>
      <c r="H123" s="7" t="s">
        <v>288</v>
      </c>
      <c r="I123" s="23" t="s">
        <v>835</v>
      </c>
      <c r="J123" s="9" t="s">
        <v>289</v>
      </c>
      <c r="K123" s="7">
        <v>1</v>
      </c>
      <c r="L123" s="10" t="s">
        <v>335</v>
      </c>
      <c r="M123" s="10" t="s">
        <v>335</v>
      </c>
      <c r="N123" s="10" t="s">
        <v>335</v>
      </c>
      <c r="O123" s="13" t="s">
        <v>335</v>
      </c>
      <c r="P123" s="10" t="s">
        <v>540</v>
      </c>
      <c r="Q123" s="11" t="s">
        <v>183</v>
      </c>
      <c r="R123" s="10" t="s">
        <v>541</v>
      </c>
      <c r="S123" s="10">
        <v>161</v>
      </c>
      <c r="T123" s="10" t="s">
        <v>453</v>
      </c>
      <c r="U123" s="11" t="s">
        <v>189</v>
      </c>
      <c r="V123" s="10" t="s">
        <v>542</v>
      </c>
      <c r="W123" s="11">
        <v>24</v>
      </c>
      <c r="X123" s="10" t="s">
        <v>427</v>
      </c>
      <c r="Y123" s="10">
        <v>28</v>
      </c>
      <c r="Z123" s="10" t="s">
        <v>427</v>
      </c>
      <c r="AA123" s="11">
        <v>24</v>
      </c>
      <c r="AB123" s="11" t="s">
        <v>229</v>
      </c>
      <c r="AC123" s="11">
        <v>78269</v>
      </c>
      <c r="AD123" s="12" t="s">
        <v>429</v>
      </c>
      <c r="AE123" s="12" t="s">
        <v>429</v>
      </c>
      <c r="AF123" s="12" t="s">
        <v>429</v>
      </c>
      <c r="AG123" s="12" t="s">
        <v>429</v>
      </c>
      <c r="AH123" s="9" t="s">
        <v>499</v>
      </c>
      <c r="AI123" s="13" t="s">
        <v>430</v>
      </c>
      <c r="AJ123" s="9">
        <v>12190</v>
      </c>
      <c r="AK123" s="17">
        <v>45216</v>
      </c>
      <c r="AL123" s="17">
        <v>45216</v>
      </c>
      <c r="AM123" s="17">
        <v>45216</v>
      </c>
      <c r="AN123" s="18">
        <v>2700</v>
      </c>
      <c r="AO123" s="18">
        <v>3132</v>
      </c>
      <c r="AP123" s="18">
        <v>2700</v>
      </c>
      <c r="AQ123" s="18">
        <v>3132</v>
      </c>
      <c r="AR123" s="14" t="s">
        <v>431</v>
      </c>
      <c r="AS123" s="7" t="s">
        <v>432</v>
      </c>
      <c r="AT123" s="14" t="s">
        <v>433</v>
      </c>
      <c r="AU123" s="9" t="s">
        <v>519</v>
      </c>
      <c r="AV123" s="19">
        <v>0</v>
      </c>
      <c r="AW123" s="14" t="s">
        <v>716</v>
      </c>
      <c r="AX123" s="14" t="s">
        <v>716</v>
      </c>
      <c r="AY123" s="23" t="s">
        <v>835</v>
      </c>
      <c r="AZ123" s="23" t="s">
        <v>835</v>
      </c>
      <c r="BA123" s="9" t="s">
        <v>436</v>
      </c>
      <c r="BB123" s="9" t="s">
        <v>437</v>
      </c>
      <c r="BC123" s="7">
        <v>1</v>
      </c>
      <c r="BD123" s="7" t="s">
        <v>255</v>
      </c>
      <c r="BE123" s="7">
        <v>1</v>
      </c>
      <c r="BF123" s="7" t="s">
        <v>432</v>
      </c>
      <c r="BG123" s="23" t="s">
        <v>835</v>
      </c>
      <c r="BH123" s="23" t="s">
        <v>835</v>
      </c>
      <c r="BI123" s="23" t="s">
        <v>835</v>
      </c>
      <c r="BJ123" s="23" t="s">
        <v>835</v>
      </c>
      <c r="BK123" s="15" t="s">
        <v>438</v>
      </c>
      <c r="BL123" s="8">
        <v>45351</v>
      </c>
      <c r="BM123" s="8">
        <v>45358</v>
      </c>
      <c r="BN123" s="7" t="s">
        <v>439</v>
      </c>
    </row>
    <row r="124" spans="1:66" ht="76.5" x14ac:dyDescent="0.25">
      <c r="A124" s="7">
        <v>2024</v>
      </c>
      <c r="B124" s="8">
        <v>45323</v>
      </c>
      <c r="C124" s="8">
        <v>45351</v>
      </c>
      <c r="D124" s="7" t="s">
        <v>149</v>
      </c>
      <c r="E124" s="7" t="s">
        <v>155</v>
      </c>
      <c r="F124" s="7" t="s">
        <v>156</v>
      </c>
      <c r="G124" s="9">
        <v>12191</v>
      </c>
      <c r="H124" s="7" t="s">
        <v>288</v>
      </c>
      <c r="I124" s="23" t="s">
        <v>836</v>
      </c>
      <c r="J124" s="9" t="s">
        <v>294</v>
      </c>
      <c r="K124" s="7">
        <v>1</v>
      </c>
      <c r="L124" s="10" t="s">
        <v>369</v>
      </c>
      <c r="M124" s="10" t="s">
        <v>369</v>
      </c>
      <c r="N124" s="10" t="s">
        <v>369</v>
      </c>
      <c r="O124" s="13" t="s">
        <v>369</v>
      </c>
      <c r="P124" s="10" t="s">
        <v>576</v>
      </c>
      <c r="Q124" s="11" t="s">
        <v>183</v>
      </c>
      <c r="R124" s="10" t="s">
        <v>577</v>
      </c>
      <c r="S124" s="11">
        <v>890</v>
      </c>
      <c r="T124" s="10" t="s">
        <v>453</v>
      </c>
      <c r="U124" s="11" t="s">
        <v>189</v>
      </c>
      <c r="V124" s="11" t="s">
        <v>532</v>
      </c>
      <c r="W124" s="11">
        <v>24</v>
      </c>
      <c r="X124" s="10" t="s">
        <v>427</v>
      </c>
      <c r="Y124" s="10">
        <v>28</v>
      </c>
      <c r="Z124" s="10" t="s">
        <v>427</v>
      </c>
      <c r="AA124" s="11">
        <v>24</v>
      </c>
      <c r="AB124" s="11" t="s">
        <v>229</v>
      </c>
      <c r="AC124" s="10">
        <v>78250</v>
      </c>
      <c r="AD124" s="12" t="s">
        <v>429</v>
      </c>
      <c r="AE124" s="12" t="s">
        <v>429</v>
      </c>
      <c r="AF124" s="12" t="s">
        <v>429</v>
      </c>
      <c r="AG124" s="12" t="s">
        <v>429</v>
      </c>
      <c r="AH124" s="9" t="s">
        <v>578</v>
      </c>
      <c r="AI124" s="13" t="s">
        <v>430</v>
      </c>
      <c r="AJ124" s="9">
        <v>12191</v>
      </c>
      <c r="AK124" s="17">
        <v>45268</v>
      </c>
      <c r="AL124" s="17">
        <v>45268</v>
      </c>
      <c r="AM124" s="17">
        <v>45268</v>
      </c>
      <c r="AN124" s="18">
        <v>21443.97</v>
      </c>
      <c r="AO124" s="18">
        <v>24875</v>
      </c>
      <c r="AP124" s="18">
        <v>21443.97</v>
      </c>
      <c r="AQ124" s="18">
        <v>24875</v>
      </c>
      <c r="AR124" s="14" t="s">
        <v>431</v>
      </c>
      <c r="AS124" s="7" t="s">
        <v>432</v>
      </c>
      <c r="AT124" s="14" t="s">
        <v>433</v>
      </c>
      <c r="AU124" s="9" t="s">
        <v>481</v>
      </c>
      <c r="AV124" s="19">
        <v>0</v>
      </c>
      <c r="AW124" s="14" t="s">
        <v>716</v>
      </c>
      <c r="AX124" s="14" t="s">
        <v>716</v>
      </c>
      <c r="AY124" s="23" t="s">
        <v>836</v>
      </c>
      <c r="AZ124" s="23" t="s">
        <v>836</v>
      </c>
      <c r="BA124" s="9" t="s">
        <v>436</v>
      </c>
      <c r="BB124" s="9" t="s">
        <v>579</v>
      </c>
      <c r="BC124" s="7">
        <v>1</v>
      </c>
      <c r="BD124" s="7" t="s">
        <v>255</v>
      </c>
      <c r="BE124" s="7">
        <v>1</v>
      </c>
      <c r="BF124" s="7" t="s">
        <v>432</v>
      </c>
      <c r="BG124" s="23" t="s">
        <v>836</v>
      </c>
      <c r="BH124" s="23" t="s">
        <v>836</v>
      </c>
      <c r="BI124" s="23" t="s">
        <v>836</v>
      </c>
      <c r="BJ124" s="23" t="s">
        <v>836</v>
      </c>
      <c r="BK124" s="15" t="s">
        <v>438</v>
      </c>
      <c r="BL124" s="8">
        <v>45351</v>
      </c>
      <c r="BM124" s="8">
        <v>45358</v>
      </c>
      <c r="BN124" s="7" t="s">
        <v>439</v>
      </c>
    </row>
    <row r="125" spans="1:66" ht="76.5" x14ac:dyDescent="0.25">
      <c r="A125" s="7">
        <v>2024</v>
      </c>
      <c r="B125" s="8">
        <v>45323</v>
      </c>
      <c r="C125" s="8">
        <v>45351</v>
      </c>
      <c r="D125" s="7" t="s">
        <v>149</v>
      </c>
      <c r="E125" s="7" t="s">
        <v>155</v>
      </c>
      <c r="F125" s="7" t="s">
        <v>156</v>
      </c>
      <c r="G125" s="9">
        <v>12192</v>
      </c>
      <c r="H125" s="7" t="s">
        <v>288</v>
      </c>
      <c r="I125" s="23" t="s">
        <v>837</v>
      </c>
      <c r="J125" s="9" t="s">
        <v>294</v>
      </c>
      <c r="K125" s="7">
        <v>1</v>
      </c>
      <c r="L125" s="10" t="s">
        <v>338</v>
      </c>
      <c r="M125" s="10" t="s">
        <v>338</v>
      </c>
      <c r="N125" s="10" t="s">
        <v>338</v>
      </c>
      <c r="O125" s="13" t="s">
        <v>338</v>
      </c>
      <c r="P125" s="10" t="s">
        <v>523</v>
      </c>
      <c r="Q125" s="11" t="s">
        <v>183</v>
      </c>
      <c r="R125" s="10" t="s">
        <v>524</v>
      </c>
      <c r="S125" s="11">
        <v>150</v>
      </c>
      <c r="T125" s="10" t="s">
        <v>453</v>
      </c>
      <c r="U125" s="11" t="s">
        <v>189</v>
      </c>
      <c r="V125" s="10" t="s">
        <v>479</v>
      </c>
      <c r="W125" s="11">
        <v>24</v>
      </c>
      <c r="X125" s="10" t="s">
        <v>427</v>
      </c>
      <c r="Y125" s="10">
        <v>28</v>
      </c>
      <c r="Z125" s="10" t="s">
        <v>427</v>
      </c>
      <c r="AA125" s="11">
        <v>24</v>
      </c>
      <c r="AB125" s="11" t="s">
        <v>229</v>
      </c>
      <c r="AC125" s="10">
        <v>78280</v>
      </c>
      <c r="AD125" s="12" t="s">
        <v>429</v>
      </c>
      <c r="AE125" s="12" t="s">
        <v>429</v>
      </c>
      <c r="AF125" s="12" t="s">
        <v>429</v>
      </c>
      <c r="AG125" s="12" t="s">
        <v>429</v>
      </c>
      <c r="AH125" s="9" t="s">
        <v>491</v>
      </c>
      <c r="AI125" s="13" t="s">
        <v>430</v>
      </c>
      <c r="AJ125" s="9">
        <v>12192</v>
      </c>
      <c r="AK125" s="17">
        <v>45266</v>
      </c>
      <c r="AL125" s="17">
        <v>45266</v>
      </c>
      <c r="AM125" s="17">
        <v>45266</v>
      </c>
      <c r="AN125" s="18">
        <v>22300</v>
      </c>
      <c r="AO125" s="18">
        <v>25868</v>
      </c>
      <c r="AP125" s="18">
        <v>22300</v>
      </c>
      <c r="AQ125" s="18">
        <v>25868</v>
      </c>
      <c r="AR125" s="14" t="s">
        <v>431</v>
      </c>
      <c r="AS125" s="7" t="s">
        <v>432</v>
      </c>
      <c r="AT125" s="14" t="s">
        <v>433</v>
      </c>
      <c r="AU125" s="9" t="s">
        <v>445</v>
      </c>
      <c r="AV125" s="19">
        <v>0</v>
      </c>
      <c r="AW125" s="14" t="s">
        <v>716</v>
      </c>
      <c r="AX125" s="14" t="s">
        <v>716</v>
      </c>
      <c r="AY125" s="23" t="s">
        <v>837</v>
      </c>
      <c r="AZ125" s="23" t="s">
        <v>837</v>
      </c>
      <c r="BA125" s="9" t="s">
        <v>436</v>
      </c>
      <c r="BB125" s="9" t="s">
        <v>493</v>
      </c>
      <c r="BC125" s="7">
        <v>1</v>
      </c>
      <c r="BD125" s="7" t="s">
        <v>255</v>
      </c>
      <c r="BE125" s="7">
        <v>1</v>
      </c>
      <c r="BF125" s="7" t="s">
        <v>432</v>
      </c>
      <c r="BG125" s="23" t="s">
        <v>837</v>
      </c>
      <c r="BH125" s="23" t="s">
        <v>837</v>
      </c>
      <c r="BI125" s="23" t="s">
        <v>837</v>
      </c>
      <c r="BJ125" s="23" t="s">
        <v>837</v>
      </c>
      <c r="BK125" s="15" t="s">
        <v>438</v>
      </c>
      <c r="BL125" s="8">
        <v>45351</v>
      </c>
      <c r="BM125" s="8">
        <v>45358</v>
      </c>
      <c r="BN125" s="7" t="s">
        <v>439</v>
      </c>
    </row>
    <row r="126" spans="1:66" ht="76.5" x14ac:dyDescent="0.25">
      <c r="A126" s="7">
        <v>2024</v>
      </c>
      <c r="B126" s="8">
        <v>45323</v>
      </c>
      <c r="C126" s="8">
        <v>45351</v>
      </c>
      <c r="D126" s="7" t="s">
        <v>149</v>
      </c>
      <c r="E126" s="7" t="s">
        <v>155</v>
      </c>
      <c r="F126" s="7" t="s">
        <v>156</v>
      </c>
      <c r="G126" s="9">
        <v>12193</v>
      </c>
      <c r="H126" s="7" t="s">
        <v>288</v>
      </c>
      <c r="I126" s="23" t="s">
        <v>838</v>
      </c>
      <c r="J126" s="9" t="s">
        <v>294</v>
      </c>
      <c r="K126" s="7">
        <v>1</v>
      </c>
      <c r="L126" s="11" t="s">
        <v>370</v>
      </c>
      <c r="M126" s="11" t="s">
        <v>371</v>
      </c>
      <c r="N126" s="11" t="s">
        <v>372</v>
      </c>
      <c r="O126" s="13" t="s">
        <v>373</v>
      </c>
      <c r="P126" s="10" t="s">
        <v>580</v>
      </c>
      <c r="Q126" s="11" t="s">
        <v>164</v>
      </c>
      <c r="R126" s="10" t="s">
        <v>581</v>
      </c>
      <c r="S126" s="10" t="s">
        <v>428</v>
      </c>
      <c r="T126" s="10" t="s">
        <v>428</v>
      </c>
      <c r="U126" s="11" t="s">
        <v>189</v>
      </c>
      <c r="V126" s="10" t="s">
        <v>582</v>
      </c>
      <c r="W126" s="10">
        <v>9</v>
      </c>
      <c r="X126" s="10" t="s">
        <v>565</v>
      </c>
      <c r="Y126" s="10">
        <v>14</v>
      </c>
      <c r="Z126" s="10" t="s">
        <v>583</v>
      </c>
      <c r="AA126" s="10">
        <v>9</v>
      </c>
      <c r="AB126" s="11" t="s">
        <v>252</v>
      </c>
      <c r="AC126" s="11" t="s">
        <v>428</v>
      </c>
      <c r="AD126" s="12" t="s">
        <v>429</v>
      </c>
      <c r="AE126" s="12" t="s">
        <v>429</v>
      </c>
      <c r="AF126" s="12" t="s">
        <v>429</v>
      </c>
      <c r="AG126" s="12" t="s">
        <v>429</v>
      </c>
      <c r="AH126" s="9" t="s">
        <v>499</v>
      </c>
      <c r="AI126" s="13" t="s">
        <v>430</v>
      </c>
      <c r="AJ126" s="9">
        <v>12193</v>
      </c>
      <c r="AK126" s="17">
        <v>45246</v>
      </c>
      <c r="AL126" s="17">
        <v>45246</v>
      </c>
      <c r="AM126" s="17">
        <v>45246</v>
      </c>
      <c r="AN126" s="18">
        <v>70828.45</v>
      </c>
      <c r="AO126" s="18">
        <v>82161</v>
      </c>
      <c r="AP126" s="18">
        <v>70828.45</v>
      </c>
      <c r="AQ126" s="18">
        <v>82161</v>
      </c>
      <c r="AR126" s="14" t="s">
        <v>431</v>
      </c>
      <c r="AS126" s="7" t="s">
        <v>432</v>
      </c>
      <c r="AT126" s="14" t="s">
        <v>433</v>
      </c>
      <c r="AU126" s="9" t="s">
        <v>547</v>
      </c>
      <c r="AV126" s="19">
        <v>0</v>
      </c>
      <c r="AW126" s="14" t="s">
        <v>716</v>
      </c>
      <c r="AX126" s="14" t="s">
        <v>716</v>
      </c>
      <c r="AY126" s="23" t="s">
        <v>838</v>
      </c>
      <c r="AZ126" s="23" t="s">
        <v>838</v>
      </c>
      <c r="BA126" s="9" t="s">
        <v>436</v>
      </c>
      <c r="BB126" s="9" t="s">
        <v>437</v>
      </c>
      <c r="BC126" s="7">
        <v>1</v>
      </c>
      <c r="BD126" s="7" t="s">
        <v>255</v>
      </c>
      <c r="BE126" s="7">
        <v>1</v>
      </c>
      <c r="BF126" s="7" t="s">
        <v>432</v>
      </c>
      <c r="BG126" s="23" t="s">
        <v>838</v>
      </c>
      <c r="BH126" s="23" t="s">
        <v>838</v>
      </c>
      <c r="BI126" s="23" t="s">
        <v>838</v>
      </c>
      <c r="BJ126" s="23" t="s">
        <v>838</v>
      </c>
      <c r="BK126" s="15" t="s">
        <v>438</v>
      </c>
      <c r="BL126" s="8">
        <v>45351</v>
      </c>
      <c r="BM126" s="8">
        <v>45358</v>
      </c>
      <c r="BN126" s="7" t="s">
        <v>439</v>
      </c>
    </row>
    <row r="127" spans="1:66" ht="76.5" x14ac:dyDescent="0.25">
      <c r="A127" s="7">
        <v>2024</v>
      </c>
      <c r="B127" s="8">
        <v>45323</v>
      </c>
      <c r="C127" s="8">
        <v>45351</v>
      </c>
      <c r="D127" s="7" t="s">
        <v>149</v>
      </c>
      <c r="E127" s="7" t="s">
        <v>153</v>
      </c>
      <c r="F127" s="7" t="s">
        <v>156</v>
      </c>
      <c r="G127" s="9">
        <v>12195</v>
      </c>
      <c r="H127" s="7" t="s">
        <v>288</v>
      </c>
      <c r="I127" s="23" t="s">
        <v>839</v>
      </c>
      <c r="J127" s="9" t="s">
        <v>289</v>
      </c>
      <c r="K127" s="7">
        <v>1</v>
      </c>
      <c r="L127" s="10" t="s">
        <v>290</v>
      </c>
      <c r="M127" s="10" t="s">
        <v>291</v>
      </c>
      <c r="N127" s="10" t="s">
        <v>292</v>
      </c>
      <c r="O127" s="13" t="s">
        <v>293</v>
      </c>
      <c r="P127" s="10" t="s">
        <v>423</v>
      </c>
      <c r="Q127" s="11" t="s">
        <v>183</v>
      </c>
      <c r="R127" s="10" t="s">
        <v>424</v>
      </c>
      <c r="S127" s="10">
        <v>520</v>
      </c>
      <c r="T127" s="10" t="s">
        <v>425</v>
      </c>
      <c r="U127" s="11" t="s">
        <v>189</v>
      </c>
      <c r="V127" s="10" t="s">
        <v>426</v>
      </c>
      <c r="W127" s="11">
        <v>24</v>
      </c>
      <c r="X127" s="10" t="s">
        <v>427</v>
      </c>
      <c r="Y127" s="10">
        <v>28</v>
      </c>
      <c r="Z127" s="10" t="s">
        <v>427</v>
      </c>
      <c r="AA127" s="11">
        <v>24</v>
      </c>
      <c r="AB127" s="11" t="s">
        <v>229</v>
      </c>
      <c r="AC127" s="11" t="s">
        <v>428</v>
      </c>
      <c r="AD127" s="12" t="s">
        <v>429</v>
      </c>
      <c r="AE127" s="12" t="s">
        <v>429</v>
      </c>
      <c r="AF127" s="12" t="s">
        <v>429</v>
      </c>
      <c r="AG127" s="12" t="s">
        <v>429</v>
      </c>
      <c r="AH127" s="9" t="s">
        <v>526</v>
      </c>
      <c r="AI127" s="13" t="s">
        <v>430</v>
      </c>
      <c r="AJ127" s="9">
        <v>12195</v>
      </c>
      <c r="AK127" s="17">
        <v>45274</v>
      </c>
      <c r="AL127" s="17">
        <v>45274</v>
      </c>
      <c r="AM127" s="17">
        <v>45274</v>
      </c>
      <c r="AN127" s="18">
        <v>5350</v>
      </c>
      <c r="AO127" s="18">
        <v>6206</v>
      </c>
      <c r="AP127" s="18">
        <v>5350</v>
      </c>
      <c r="AQ127" s="18">
        <v>6206</v>
      </c>
      <c r="AR127" s="14" t="s">
        <v>431</v>
      </c>
      <c r="AS127" s="7" t="s">
        <v>432</v>
      </c>
      <c r="AT127" s="14" t="s">
        <v>433</v>
      </c>
      <c r="AU127" s="9" t="s">
        <v>497</v>
      </c>
      <c r="AV127" s="19">
        <v>0</v>
      </c>
      <c r="AW127" s="14" t="s">
        <v>716</v>
      </c>
      <c r="AX127" s="14" t="s">
        <v>716</v>
      </c>
      <c r="AY127" s="23" t="s">
        <v>839</v>
      </c>
      <c r="AZ127" s="23" t="s">
        <v>839</v>
      </c>
      <c r="BA127" s="9" t="s">
        <v>436</v>
      </c>
      <c r="BB127" s="9" t="s">
        <v>437</v>
      </c>
      <c r="BC127" s="7">
        <v>1</v>
      </c>
      <c r="BD127" s="7" t="s">
        <v>255</v>
      </c>
      <c r="BE127" s="7">
        <v>1</v>
      </c>
      <c r="BF127" s="7" t="s">
        <v>432</v>
      </c>
      <c r="BG127" s="23" t="s">
        <v>839</v>
      </c>
      <c r="BH127" s="23" t="s">
        <v>839</v>
      </c>
      <c r="BI127" s="23" t="s">
        <v>839</v>
      </c>
      <c r="BJ127" s="23" t="s">
        <v>839</v>
      </c>
      <c r="BK127" s="15" t="s">
        <v>438</v>
      </c>
      <c r="BL127" s="8">
        <v>45351</v>
      </c>
      <c r="BM127" s="8">
        <v>45358</v>
      </c>
      <c r="BN127" s="7" t="s">
        <v>439</v>
      </c>
    </row>
    <row r="128" spans="1:66" ht="76.5" x14ac:dyDescent="0.25">
      <c r="A128" s="7">
        <v>2024</v>
      </c>
      <c r="B128" s="8">
        <v>45323</v>
      </c>
      <c r="C128" s="8">
        <v>45351</v>
      </c>
      <c r="D128" s="7" t="s">
        <v>149</v>
      </c>
      <c r="E128" s="7" t="s">
        <v>153</v>
      </c>
      <c r="F128" s="7" t="s">
        <v>156</v>
      </c>
      <c r="G128" s="9">
        <v>12196</v>
      </c>
      <c r="H128" s="7" t="s">
        <v>288</v>
      </c>
      <c r="I128" s="23" t="s">
        <v>840</v>
      </c>
      <c r="J128" s="9" t="s">
        <v>289</v>
      </c>
      <c r="K128" s="7">
        <v>1</v>
      </c>
      <c r="L128" s="10" t="s">
        <v>290</v>
      </c>
      <c r="M128" s="10" t="s">
        <v>291</v>
      </c>
      <c r="N128" s="10" t="s">
        <v>292</v>
      </c>
      <c r="O128" s="13" t="s">
        <v>293</v>
      </c>
      <c r="P128" s="10" t="s">
        <v>423</v>
      </c>
      <c r="Q128" s="11" t="s">
        <v>183</v>
      </c>
      <c r="R128" s="10" t="s">
        <v>424</v>
      </c>
      <c r="S128" s="10">
        <v>520</v>
      </c>
      <c r="T128" s="10" t="s">
        <v>425</v>
      </c>
      <c r="U128" s="11" t="s">
        <v>189</v>
      </c>
      <c r="V128" s="10" t="s">
        <v>426</v>
      </c>
      <c r="W128" s="11">
        <v>24</v>
      </c>
      <c r="X128" s="10" t="s">
        <v>427</v>
      </c>
      <c r="Y128" s="10">
        <v>28</v>
      </c>
      <c r="Z128" s="10" t="s">
        <v>427</v>
      </c>
      <c r="AA128" s="11">
        <v>24</v>
      </c>
      <c r="AB128" s="11" t="s">
        <v>229</v>
      </c>
      <c r="AC128" s="11" t="s">
        <v>428</v>
      </c>
      <c r="AD128" s="12" t="s">
        <v>429</v>
      </c>
      <c r="AE128" s="12" t="s">
        <v>429</v>
      </c>
      <c r="AF128" s="12" t="s">
        <v>429</v>
      </c>
      <c r="AG128" s="12" t="s">
        <v>429</v>
      </c>
      <c r="AH128" s="9" t="s">
        <v>430</v>
      </c>
      <c r="AI128" s="13" t="s">
        <v>430</v>
      </c>
      <c r="AJ128" s="9">
        <v>12196</v>
      </c>
      <c r="AK128" s="17">
        <v>45275</v>
      </c>
      <c r="AL128" s="17">
        <v>45275</v>
      </c>
      <c r="AM128" s="17">
        <v>45275</v>
      </c>
      <c r="AN128" s="18">
        <v>8712</v>
      </c>
      <c r="AO128" s="18">
        <v>10105.92</v>
      </c>
      <c r="AP128" s="18">
        <v>8712</v>
      </c>
      <c r="AQ128" s="18">
        <v>10105.92</v>
      </c>
      <c r="AR128" s="14" t="s">
        <v>431</v>
      </c>
      <c r="AS128" s="7" t="s">
        <v>432</v>
      </c>
      <c r="AT128" s="14" t="s">
        <v>433</v>
      </c>
      <c r="AU128" s="9" t="s">
        <v>440</v>
      </c>
      <c r="AV128" s="19">
        <v>0</v>
      </c>
      <c r="AW128" s="14" t="s">
        <v>716</v>
      </c>
      <c r="AX128" s="14" t="s">
        <v>716</v>
      </c>
      <c r="AY128" s="23" t="s">
        <v>840</v>
      </c>
      <c r="AZ128" s="23" t="s">
        <v>840</v>
      </c>
      <c r="BA128" s="9" t="s">
        <v>436</v>
      </c>
      <c r="BB128" s="9" t="s">
        <v>437</v>
      </c>
      <c r="BC128" s="7">
        <v>1</v>
      </c>
      <c r="BD128" s="7" t="s">
        <v>255</v>
      </c>
      <c r="BE128" s="7">
        <v>1</v>
      </c>
      <c r="BF128" s="7" t="s">
        <v>432</v>
      </c>
      <c r="BG128" s="23" t="s">
        <v>840</v>
      </c>
      <c r="BH128" s="23" t="s">
        <v>840</v>
      </c>
      <c r="BI128" s="23" t="s">
        <v>840</v>
      </c>
      <c r="BJ128" s="23" t="s">
        <v>840</v>
      </c>
      <c r="BK128" s="15" t="s">
        <v>438</v>
      </c>
      <c r="BL128" s="8">
        <v>45351</v>
      </c>
      <c r="BM128" s="8">
        <v>45358</v>
      </c>
      <c r="BN128" s="7" t="s">
        <v>439</v>
      </c>
    </row>
    <row r="129" spans="1:66" ht="76.5" x14ac:dyDescent="0.25">
      <c r="A129" s="7">
        <v>2024</v>
      </c>
      <c r="B129" s="8">
        <v>45323</v>
      </c>
      <c r="C129" s="8">
        <v>45351</v>
      </c>
      <c r="D129" s="7" t="s">
        <v>149</v>
      </c>
      <c r="E129" s="7" t="s">
        <v>153</v>
      </c>
      <c r="F129" s="7" t="s">
        <v>156</v>
      </c>
      <c r="G129" s="9">
        <v>12197</v>
      </c>
      <c r="H129" s="7" t="s">
        <v>288</v>
      </c>
      <c r="I129" s="23" t="s">
        <v>841</v>
      </c>
      <c r="J129" s="9" t="s">
        <v>289</v>
      </c>
      <c r="K129" s="7">
        <v>1</v>
      </c>
      <c r="L129" s="10" t="s">
        <v>290</v>
      </c>
      <c r="M129" s="10" t="s">
        <v>291</v>
      </c>
      <c r="N129" s="10" t="s">
        <v>292</v>
      </c>
      <c r="O129" s="13" t="s">
        <v>293</v>
      </c>
      <c r="P129" s="10" t="s">
        <v>423</v>
      </c>
      <c r="Q129" s="11" t="s">
        <v>183</v>
      </c>
      <c r="R129" s="10" t="s">
        <v>424</v>
      </c>
      <c r="S129" s="10">
        <v>520</v>
      </c>
      <c r="T129" s="10" t="s">
        <v>425</v>
      </c>
      <c r="U129" s="11" t="s">
        <v>189</v>
      </c>
      <c r="V129" s="10" t="s">
        <v>426</v>
      </c>
      <c r="W129" s="11">
        <v>24</v>
      </c>
      <c r="X129" s="10" t="s">
        <v>427</v>
      </c>
      <c r="Y129" s="10">
        <v>28</v>
      </c>
      <c r="Z129" s="10" t="s">
        <v>427</v>
      </c>
      <c r="AA129" s="11">
        <v>24</v>
      </c>
      <c r="AB129" s="11" t="s">
        <v>229</v>
      </c>
      <c r="AC129" s="11" t="s">
        <v>428</v>
      </c>
      <c r="AD129" s="12" t="s">
        <v>429</v>
      </c>
      <c r="AE129" s="12" t="s">
        <v>429</v>
      </c>
      <c r="AF129" s="12" t="s">
        <v>429</v>
      </c>
      <c r="AG129" s="12" t="s">
        <v>429</v>
      </c>
      <c r="AH129" s="9" t="s">
        <v>430</v>
      </c>
      <c r="AI129" s="13" t="s">
        <v>430</v>
      </c>
      <c r="AJ129" s="9">
        <v>12197</v>
      </c>
      <c r="AK129" s="17">
        <v>45275</v>
      </c>
      <c r="AL129" s="17">
        <v>45275</v>
      </c>
      <c r="AM129" s="17">
        <v>45275</v>
      </c>
      <c r="AN129" s="18">
        <v>28665.79</v>
      </c>
      <c r="AO129" s="18">
        <v>33252.32</v>
      </c>
      <c r="AP129" s="18">
        <v>28665.79</v>
      </c>
      <c r="AQ129" s="18">
        <v>33252.32</v>
      </c>
      <c r="AR129" s="14" t="s">
        <v>431</v>
      </c>
      <c r="AS129" s="7" t="s">
        <v>432</v>
      </c>
      <c r="AT129" s="14" t="s">
        <v>433</v>
      </c>
      <c r="AU129" s="9" t="s">
        <v>584</v>
      </c>
      <c r="AV129" s="19">
        <v>0</v>
      </c>
      <c r="AW129" s="14" t="s">
        <v>716</v>
      </c>
      <c r="AX129" s="14" t="s">
        <v>716</v>
      </c>
      <c r="AY129" s="23" t="s">
        <v>841</v>
      </c>
      <c r="AZ129" s="23" t="s">
        <v>841</v>
      </c>
      <c r="BA129" s="9" t="s">
        <v>436</v>
      </c>
      <c r="BB129" s="9" t="s">
        <v>437</v>
      </c>
      <c r="BC129" s="7">
        <v>1</v>
      </c>
      <c r="BD129" s="7" t="s">
        <v>255</v>
      </c>
      <c r="BE129" s="7">
        <v>1</v>
      </c>
      <c r="BF129" s="7" t="s">
        <v>432</v>
      </c>
      <c r="BG129" s="23" t="s">
        <v>841</v>
      </c>
      <c r="BH129" s="23" t="s">
        <v>841</v>
      </c>
      <c r="BI129" s="23" t="s">
        <v>841</v>
      </c>
      <c r="BJ129" s="23" t="s">
        <v>841</v>
      </c>
      <c r="BK129" s="15" t="s">
        <v>438</v>
      </c>
      <c r="BL129" s="8">
        <v>45351</v>
      </c>
      <c r="BM129" s="8">
        <v>45358</v>
      </c>
      <c r="BN129" s="7" t="s">
        <v>439</v>
      </c>
    </row>
    <row r="130" spans="1:66" ht="76.5" x14ac:dyDescent="0.25">
      <c r="A130" s="7">
        <v>2024</v>
      </c>
      <c r="B130" s="8">
        <v>45323</v>
      </c>
      <c r="C130" s="8">
        <v>45351</v>
      </c>
      <c r="D130" s="7" t="s">
        <v>149</v>
      </c>
      <c r="E130" s="7" t="s">
        <v>153</v>
      </c>
      <c r="F130" s="7" t="s">
        <v>156</v>
      </c>
      <c r="G130" s="9">
        <v>12198</v>
      </c>
      <c r="H130" s="7" t="s">
        <v>288</v>
      </c>
      <c r="I130" s="23" t="s">
        <v>842</v>
      </c>
      <c r="J130" s="9" t="s">
        <v>289</v>
      </c>
      <c r="K130" s="7">
        <v>1</v>
      </c>
      <c r="L130" s="10" t="s">
        <v>335</v>
      </c>
      <c r="M130" s="10" t="s">
        <v>335</v>
      </c>
      <c r="N130" s="10" t="s">
        <v>335</v>
      </c>
      <c r="O130" s="13" t="s">
        <v>336</v>
      </c>
      <c r="P130" s="10" t="s">
        <v>515</v>
      </c>
      <c r="Q130" s="11" t="s">
        <v>159</v>
      </c>
      <c r="R130" s="10" t="s">
        <v>516</v>
      </c>
      <c r="S130" s="10">
        <v>103</v>
      </c>
      <c r="T130" s="10" t="s">
        <v>453</v>
      </c>
      <c r="U130" s="11" t="s">
        <v>189</v>
      </c>
      <c r="V130" s="10" t="s">
        <v>517</v>
      </c>
      <c r="W130" s="11">
        <v>24</v>
      </c>
      <c r="X130" s="10" t="s">
        <v>427</v>
      </c>
      <c r="Y130" s="10">
        <v>28</v>
      </c>
      <c r="Z130" s="10" t="s">
        <v>427</v>
      </c>
      <c r="AA130" s="11">
        <v>24</v>
      </c>
      <c r="AB130" s="11" t="s">
        <v>229</v>
      </c>
      <c r="AC130" s="11">
        <v>78130</v>
      </c>
      <c r="AD130" s="12" t="s">
        <v>429</v>
      </c>
      <c r="AE130" s="12" t="s">
        <v>429</v>
      </c>
      <c r="AF130" s="12" t="s">
        <v>429</v>
      </c>
      <c r="AG130" s="12" t="s">
        <v>429</v>
      </c>
      <c r="AH130" s="9" t="s">
        <v>499</v>
      </c>
      <c r="AI130" s="13" t="s">
        <v>430</v>
      </c>
      <c r="AJ130" s="9">
        <v>12198</v>
      </c>
      <c r="AK130" s="17">
        <v>45248</v>
      </c>
      <c r="AL130" s="17">
        <v>45248</v>
      </c>
      <c r="AM130" s="17">
        <v>45248</v>
      </c>
      <c r="AN130" s="18">
        <v>5030.8599999999997</v>
      </c>
      <c r="AO130" s="18">
        <v>5835.81</v>
      </c>
      <c r="AP130" s="18">
        <v>5030.8599999999997</v>
      </c>
      <c r="AQ130" s="18">
        <v>5835.81</v>
      </c>
      <c r="AR130" s="14" t="s">
        <v>431</v>
      </c>
      <c r="AS130" s="7" t="s">
        <v>432</v>
      </c>
      <c r="AT130" s="14" t="s">
        <v>433</v>
      </c>
      <c r="AU130" s="9" t="s">
        <v>585</v>
      </c>
      <c r="AV130" s="19">
        <v>0</v>
      </c>
      <c r="AW130" s="14" t="s">
        <v>716</v>
      </c>
      <c r="AX130" s="14" t="s">
        <v>716</v>
      </c>
      <c r="AY130" s="23" t="s">
        <v>842</v>
      </c>
      <c r="AZ130" s="23" t="s">
        <v>842</v>
      </c>
      <c r="BA130" s="9" t="s">
        <v>436</v>
      </c>
      <c r="BB130" s="9" t="s">
        <v>437</v>
      </c>
      <c r="BC130" s="7">
        <v>1</v>
      </c>
      <c r="BD130" s="7" t="s">
        <v>255</v>
      </c>
      <c r="BE130" s="7">
        <v>1</v>
      </c>
      <c r="BF130" s="7" t="s">
        <v>432</v>
      </c>
      <c r="BG130" s="23" t="s">
        <v>842</v>
      </c>
      <c r="BH130" s="23" t="s">
        <v>842</v>
      </c>
      <c r="BI130" s="23" t="s">
        <v>842</v>
      </c>
      <c r="BJ130" s="23" t="s">
        <v>842</v>
      </c>
      <c r="BK130" s="15" t="s">
        <v>438</v>
      </c>
      <c r="BL130" s="8">
        <v>45351</v>
      </c>
      <c r="BM130" s="8">
        <v>45358</v>
      </c>
      <c r="BN130" s="7" t="s">
        <v>439</v>
      </c>
    </row>
    <row r="131" spans="1:66" ht="76.5" x14ac:dyDescent="0.25">
      <c r="A131" s="7">
        <v>2024</v>
      </c>
      <c r="B131" s="8">
        <v>45323</v>
      </c>
      <c r="C131" s="8">
        <v>45351</v>
      </c>
      <c r="D131" s="7" t="s">
        <v>149</v>
      </c>
      <c r="E131" s="7" t="s">
        <v>153</v>
      </c>
      <c r="F131" s="7" t="s">
        <v>156</v>
      </c>
      <c r="G131" s="9">
        <v>12199</v>
      </c>
      <c r="H131" s="7" t="s">
        <v>288</v>
      </c>
      <c r="I131" s="23" t="s">
        <v>843</v>
      </c>
      <c r="J131" s="9" t="s">
        <v>289</v>
      </c>
      <c r="K131" s="7">
        <v>1</v>
      </c>
      <c r="L131" s="10" t="s">
        <v>290</v>
      </c>
      <c r="M131" s="10" t="s">
        <v>291</v>
      </c>
      <c r="N131" s="10" t="s">
        <v>292</v>
      </c>
      <c r="O131" s="13" t="s">
        <v>293</v>
      </c>
      <c r="P131" s="10" t="s">
        <v>423</v>
      </c>
      <c r="Q131" s="11" t="s">
        <v>183</v>
      </c>
      <c r="R131" s="10" t="s">
        <v>424</v>
      </c>
      <c r="S131" s="10">
        <v>520</v>
      </c>
      <c r="T131" s="10" t="s">
        <v>425</v>
      </c>
      <c r="U131" s="11" t="s">
        <v>189</v>
      </c>
      <c r="V131" s="10" t="s">
        <v>426</v>
      </c>
      <c r="W131" s="11">
        <v>24</v>
      </c>
      <c r="X131" s="10" t="s">
        <v>427</v>
      </c>
      <c r="Y131" s="10">
        <v>28</v>
      </c>
      <c r="Z131" s="10" t="s">
        <v>427</v>
      </c>
      <c r="AA131" s="11">
        <v>24</v>
      </c>
      <c r="AB131" s="11" t="s">
        <v>229</v>
      </c>
      <c r="AC131" s="11" t="s">
        <v>428</v>
      </c>
      <c r="AD131" s="12" t="s">
        <v>429</v>
      </c>
      <c r="AE131" s="12" t="s">
        <v>429</v>
      </c>
      <c r="AF131" s="12" t="s">
        <v>429</v>
      </c>
      <c r="AG131" s="12" t="s">
        <v>429</v>
      </c>
      <c r="AH131" s="9" t="s">
        <v>499</v>
      </c>
      <c r="AI131" s="13" t="s">
        <v>430</v>
      </c>
      <c r="AJ131" s="9">
        <v>12199</v>
      </c>
      <c r="AK131" s="17">
        <v>45262</v>
      </c>
      <c r="AL131" s="17">
        <v>45262</v>
      </c>
      <c r="AM131" s="17">
        <v>45262</v>
      </c>
      <c r="AN131" s="18">
        <v>10500</v>
      </c>
      <c r="AO131" s="18">
        <v>12180</v>
      </c>
      <c r="AP131" s="18">
        <v>10500</v>
      </c>
      <c r="AQ131" s="18">
        <v>12180</v>
      </c>
      <c r="AR131" s="14" t="s">
        <v>431</v>
      </c>
      <c r="AS131" s="7" t="s">
        <v>432</v>
      </c>
      <c r="AT131" s="14" t="s">
        <v>433</v>
      </c>
      <c r="AU131" s="9" t="s">
        <v>434</v>
      </c>
      <c r="AV131" s="19">
        <v>0</v>
      </c>
      <c r="AW131" s="14" t="s">
        <v>716</v>
      </c>
      <c r="AX131" s="14" t="s">
        <v>716</v>
      </c>
      <c r="AY131" s="23" t="s">
        <v>843</v>
      </c>
      <c r="AZ131" s="23" t="s">
        <v>843</v>
      </c>
      <c r="BA131" s="9" t="s">
        <v>436</v>
      </c>
      <c r="BB131" s="9" t="s">
        <v>437</v>
      </c>
      <c r="BC131" s="7">
        <v>1</v>
      </c>
      <c r="BD131" s="7" t="s">
        <v>255</v>
      </c>
      <c r="BE131" s="7">
        <v>1</v>
      </c>
      <c r="BF131" s="7" t="s">
        <v>432</v>
      </c>
      <c r="BG131" s="23" t="s">
        <v>843</v>
      </c>
      <c r="BH131" s="23" t="s">
        <v>843</v>
      </c>
      <c r="BI131" s="23" t="s">
        <v>843</v>
      </c>
      <c r="BJ131" s="23" t="s">
        <v>843</v>
      </c>
      <c r="BK131" s="15" t="s">
        <v>438</v>
      </c>
      <c r="BL131" s="8">
        <v>45351</v>
      </c>
      <c r="BM131" s="8">
        <v>45358</v>
      </c>
      <c r="BN131" s="7" t="s">
        <v>439</v>
      </c>
    </row>
    <row r="132" spans="1:66" ht="76.5" x14ac:dyDescent="0.25">
      <c r="A132" s="7">
        <v>2024</v>
      </c>
      <c r="B132" s="8">
        <v>45323</v>
      </c>
      <c r="C132" s="8">
        <v>45351</v>
      </c>
      <c r="D132" s="7" t="s">
        <v>149</v>
      </c>
      <c r="E132" s="7" t="s">
        <v>153</v>
      </c>
      <c r="F132" s="7" t="s">
        <v>156</v>
      </c>
      <c r="G132" s="9">
        <v>12200</v>
      </c>
      <c r="H132" s="7" t="s">
        <v>288</v>
      </c>
      <c r="I132" s="23" t="s">
        <v>844</v>
      </c>
      <c r="J132" s="9" t="s">
        <v>289</v>
      </c>
      <c r="K132" s="7">
        <v>1</v>
      </c>
      <c r="L132" s="10" t="s">
        <v>290</v>
      </c>
      <c r="M132" s="10" t="s">
        <v>291</v>
      </c>
      <c r="N132" s="10" t="s">
        <v>292</v>
      </c>
      <c r="O132" s="13" t="s">
        <v>293</v>
      </c>
      <c r="P132" s="10" t="s">
        <v>423</v>
      </c>
      <c r="Q132" s="11" t="s">
        <v>183</v>
      </c>
      <c r="R132" s="10" t="s">
        <v>424</v>
      </c>
      <c r="S132" s="10">
        <v>520</v>
      </c>
      <c r="T132" s="10" t="s">
        <v>425</v>
      </c>
      <c r="U132" s="11" t="s">
        <v>189</v>
      </c>
      <c r="V132" s="10" t="s">
        <v>426</v>
      </c>
      <c r="W132" s="11">
        <v>24</v>
      </c>
      <c r="X132" s="10" t="s">
        <v>427</v>
      </c>
      <c r="Y132" s="10">
        <v>28</v>
      </c>
      <c r="Z132" s="10" t="s">
        <v>427</v>
      </c>
      <c r="AA132" s="11">
        <v>24</v>
      </c>
      <c r="AB132" s="11" t="s">
        <v>229</v>
      </c>
      <c r="AC132" s="11" t="s">
        <v>428</v>
      </c>
      <c r="AD132" s="12" t="s">
        <v>429</v>
      </c>
      <c r="AE132" s="12" t="s">
        <v>429</v>
      </c>
      <c r="AF132" s="12" t="s">
        <v>429</v>
      </c>
      <c r="AG132" s="12" t="s">
        <v>429</v>
      </c>
      <c r="AH132" s="9" t="s">
        <v>499</v>
      </c>
      <c r="AI132" s="13" t="s">
        <v>430</v>
      </c>
      <c r="AJ132" s="9">
        <v>12200</v>
      </c>
      <c r="AK132" s="17">
        <v>45262</v>
      </c>
      <c r="AL132" s="17">
        <v>45262</v>
      </c>
      <c r="AM132" s="17">
        <v>45262</v>
      </c>
      <c r="AN132" s="18">
        <v>6000</v>
      </c>
      <c r="AO132" s="18">
        <v>6960</v>
      </c>
      <c r="AP132" s="18">
        <v>6000</v>
      </c>
      <c r="AQ132" s="18">
        <v>6960</v>
      </c>
      <c r="AR132" s="14" t="s">
        <v>431</v>
      </c>
      <c r="AS132" s="7" t="s">
        <v>432</v>
      </c>
      <c r="AT132" s="14" t="s">
        <v>433</v>
      </c>
      <c r="AU132" s="9" t="s">
        <v>434</v>
      </c>
      <c r="AV132" s="19">
        <v>0</v>
      </c>
      <c r="AW132" s="14" t="s">
        <v>716</v>
      </c>
      <c r="AX132" s="14" t="s">
        <v>716</v>
      </c>
      <c r="AY132" s="23" t="s">
        <v>844</v>
      </c>
      <c r="AZ132" s="23" t="s">
        <v>844</v>
      </c>
      <c r="BA132" s="9" t="s">
        <v>436</v>
      </c>
      <c r="BB132" s="9" t="s">
        <v>437</v>
      </c>
      <c r="BC132" s="7">
        <v>1</v>
      </c>
      <c r="BD132" s="7" t="s">
        <v>255</v>
      </c>
      <c r="BE132" s="7">
        <v>1</v>
      </c>
      <c r="BF132" s="7" t="s">
        <v>432</v>
      </c>
      <c r="BG132" s="23" t="s">
        <v>844</v>
      </c>
      <c r="BH132" s="23" t="s">
        <v>844</v>
      </c>
      <c r="BI132" s="23" t="s">
        <v>844</v>
      </c>
      <c r="BJ132" s="23" t="s">
        <v>844</v>
      </c>
      <c r="BK132" s="15" t="s">
        <v>438</v>
      </c>
      <c r="BL132" s="8">
        <v>45351</v>
      </c>
      <c r="BM132" s="8">
        <v>45358</v>
      </c>
      <c r="BN132" s="7" t="s">
        <v>439</v>
      </c>
    </row>
    <row r="133" spans="1:66" ht="76.5" x14ac:dyDescent="0.25">
      <c r="A133" s="7">
        <v>2024</v>
      </c>
      <c r="B133" s="8">
        <v>45323</v>
      </c>
      <c r="C133" s="8">
        <v>45351</v>
      </c>
      <c r="D133" s="7" t="s">
        <v>149</v>
      </c>
      <c r="E133" s="7" t="s">
        <v>154</v>
      </c>
      <c r="F133" s="7" t="s">
        <v>156</v>
      </c>
      <c r="G133" s="9">
        <v>12201</v>
      </c>
      <c r="H133" s="7" t="s">
        <v>288</v>
      </c>
      <c r="I133" s="23" t="s">
        <v>845</v>
      </c>
      <c r="J133" s="9" t="s">
        <v>294</v>
      </c>
      <c r="K133" s="7">
        <v>1</v>
      </c>
      <c r="L133" s="10" t="s">
        <v>374</v>
      </c>
      <c r="M133" s="10" t="s">
        <v>374</v>
      </c>
      <c r="N133" s="10" t="s">
        <v>374</v>
      </c>
      <c r="O133" s="13" t="s">
        <v>374</v>
      </c>
      <c r="P133" s="10" t="s">
        <v>586</v>
      </c>
      <c r="Q133" s="11" t="s">
        <v>164</v>
      </c>
      <c r="R133" s="10" t="s">
        <v>587</v>
      </c>
      <c r="S133" s="10">
        <v>263</v>
      </c>
      <c r="T133" s="10" t="s">
        <v>453</v>
      </c>
      <c r="U133" s="11" t="s">
        <v>189</v>
      </c>
      <c r="V133" s="10" t="s">
        <v>449</v>
      </c>
      <c r="W133" s="11">
        <v>24</v>
      </c>
      <c r="X133" s="10" t="s">
        <v>427</v>
      </c>
      <c r="Y133" s="10">
        <v>28</v>
      </c>
      <c r="Z133" s="10" t="s">
        <v>427</v>
      </c>
      <c r="AA133" s="11">
        <v>24</v>
      </c>
      <c r="AB133" s="11" t="s">
        <v>229</v>
      </c>
      <c r="AC133" s="11">
        <v>78150</v>
      </c>
      <c r="AD133" s="12" t="s">
        <v>429</v>
      </c>
      <c r="AE133" s="12" t="s">
        <v>429</v>
      </c>
      <c r="AF133" s="12" t="s">
        <v>429</v>
      </c>
      <c r="AG133" s="12" t="s">
        <v>429</v>
      </c>
      <c r="AH133" s="9" t="s">
        <v>430</v>
      </c>
      <c r="AI133" s="13" t="s">
        <v>430</v>
      </c>
      <c r="AJ133" s="9">
        <v>12201</v>
      </c>
      <c r="AK133" s="17">
        <v>45202</v>
      </c>
      <c r="AL133" s="17">
        <v>45202</v>
      </c>
      <c r="AM133" s="17">
        <v>45202</v>
      </c>
      <c r="AN133" s="18">
        <v>4034.22</v>
      </c>
      <c r="AO133" s="18">
        <v>4679.6899999999996</v>
      </c>
      <c r="AP133" s="18">
        <v>4034.22</v>
      </c>
      <c r="AQ133" s="18">
        <v>4679.6899999999996</v>
      </c>
      <c r="AR133" s="14" t="s">
        <v>431</v>
      </c>
      <c r="AS133" s="7" t="s">
        <v>432</v>
      </c>
      <c r="AT133" s="14" t="s">
        <v>433</v>
      </c>
      <c r="AU133" s="9" t="s">
        <v>588</v>
      </c>
      <c r="AV133" s="19">
        <v>0</v>
      </c>
      <c r="AW133" s="14" t="s">
        <v>716</v>
      </c>
      <c r="AX133" s="14" t="s">
        <v>716</v>
      </c>
      <c r="AY133" s="23" t="s">
        <v>845</v>
      </c>
      <c r="AZ133" s="23" t="s">
        <v>845</v>
      </c>
      <c r="BA133" s="9" t="s">
        <v>436</v>
      </c>
      <c r="BB133" s="9" t="s">
        <v>437</v>
      </c>
      <c r="BC133" s="7">
        <v>1</v>
      </c>
      <c r="BD133" s="7" t="s">
        <v>255</v>
      </c>
      <c r="BE133" s="7">
        <v>1</v>
      </c>
      <c r="BF133" s="7" t="s">
        <v>432</v>
      </c>
      <c r="BG133" s="23" t="s">
        <v>845</v>
      </c>
      <c r="BH133" s="23" t="s">
        <v>845</v>
      </c>
      <c r="BI133" s="23" t="s">
        <v>845</v>
      </c>
      <c r="BJ133" s="23" t="s">
        <v>845</v>
      </c>
      <c r="BK133" s="15" t="s">
        <v>438</v>
      </c>
      <c r="BL133" s="8">
        <v>45351</v>
      </c>
      <c r="BM133" s="8">
        <v>45358</v>
      </c>
      <c r="BN133" s="7" t="s">
        <v>439</v>
      </c>
    </row>
    <row r="134" spans="1:66" ht="76.5" x14ac:dyDescent="0.25">
      <c r="A134" s="7">
        <v>2024</v>
      </c>
      <c r="B134" s="8">
        <v>45323</v>
      </c>
      <c r="C134" s="8">
        <v>45351</v>
      </c>
      <c r="D134" s="7" t="s">
        <v>149</v>
      </c>
      <c r="E134" s="7" t="s">
        <v>153</v>
      </c>
      <c r="F134" s="7" t="s">
        <v>156</v>
      </c>
      <c r="G134" s="9">
        <v>12202</v>
      </c>
      <c r="H134" s="7" t="s">
        <v>288</v>
      </c>
      <c r="I134" s="23" t="s">
        <v>846</v>
      </c>
      <c r="J134" s="9" t="s">
        <v>289</v>
      </c>
      <c r="K134" s="7">
        <v>1</v>
      </c>
      <c r="L134" s="10" t="s">
        <v>335</v>
      </c>
      <c r="M134" s="10" t="s">
        <v>335</v>
      </c>
      <c r="N134" s="10" t="s">
        <v>335</v>
      </c>
      <c r="O134" s="13" t="s">
        <v>336</v>
      </c>
      <c r="P134" s="10" t="s">
        <v>515</v>
      </c>
      <c r="Q134" s="11" t="s">
        <v>159</v>
      </c>
      <c r="R134" s="10" t="s">
        <v>516</v>
      </c>
      <c r="S134" s="10">
        <v>103</v>
      </c>
      <c r="T134" s="10" t="s">
        <v>453</v>
      </c>
      <c r="U134" s="11" t="s">
        <v>189</v>
      </c>
      <c r="V134" s="10" t="s">
        <v>517</v>
      </c>
      <c r="W134" s="11">
        <v>24</v>
      </c>
      <c r="X134" s="10" t="s">
        <v>427</v>
      </c>
      <c r="Y134" s="10">
        <v>28</v>
      </c>
      <c r="Z134" s="10" t="s">
        <v>427</v>
      </c>
      <c r="AA134" s="11">
        <v>24</v>
      </c>
      <c r="AB134" s="11" t="s">
        <v>229</v>
      </c>
      <c r="AC134" s="11">
        <v>78130</v>
      </c>
      <c r="AD134" s="12" t="s">
        <v>429</v>
      </c>
      <c r="AE134" s="12" t="s">
        <v>429</v>
      </c>
      <c r="AF134" s="12" t="s">
        <v>429</v>
      </c>
      <c r="AG134" s="12" t="s">
        <v>429</v>
      </c>
      <c r="AH134" s="9" t="s">
        <v>499</v>
      </c>
      <c r="AI134" s="13" t="s">
        <v>430</v>
      </c>
      <c r="AJ134" s="9">
        <v>12202</v>
      </c>
      <c r="AK134" s="17">
        <v>45237</v>
      </c>
      <c r="AL134" s="17">
        <v>45237</v>
      </c>
      <c r="AM134" s="17">
        <v>45237</v>
      </c>
      <c r="AN134" s="18">
        <v>753.54</v>
      </c>
      <c r="AO134" s="18">
        <v>753.54</v>
      </c>
      <c r="AP134" s="18">
        <v>753.54</v>
      </c>
      <c r="AQ134" s="18">
        <v>753.54</v>
      </c>
      <c r="AR134" s="14" t="s">
        <v>431</v>
      </c>
      <c r="AS134" s="7" t="s">
        <v>432</v>
      </c>
      <c r="AT134" s="14" t="s">
        <v>433</v>
      </c>
      <c r="AU134" s="9" t="s">
        <v>589</v>
      </c>
      <c r="AV134" s="19">
        <v>0</v>
      </c>
      <c r="AW134" s="14" t="s">
        <v>716</v>
      </c>
      <c r="AX134" s="14" t="s">
        <v>716</v>
      </c>
      <c r="AY134" s="23" t="s">
        <v>846</v>
      </c>
      <c r="AZ134" s="23" t="s">
        <v>846</v>
      </c>
      <c r="BA134" s="9" t="s">
        <v>436</v>
      </c>
      <c r="BB134" s="9" t="s">
        <v>437</v>
      </c>
      <c r="BC134" s="7">
        <v>1</v>
      </c>
      <c r="BD134" s="7" t="s">
        <v>255</v>
      </c>
      <c r="BE134" s="7">
        <v>1</v>
      </c>
      <c r="BF134" s="7" t="s">
        <v>432</v>
      </c>
      <c r="BG134" s="23" t="s">
        <v>846</v>
      </c>
      <c r="BH134" s="23" t="s">
        <v>846</v>
      </c>
      <c r="BI134" s="23" t="s">
        <v>846</v>
      </c>
      <c r="BJ134" s="23" t="s">
        <v>846</v>
      </c>
      <c r="BK134" s="15" t="s">
        <v>438</v>
      </c>
      <c r="BL134" s="8">
        <v>45351</v>
      </c>
      <c r="BM134" s="8">
        <v>45358</v>
      </c>
      <c r="BN134" s="7" t="s">
        <v>439</v>
      </c>
    </row>
    <row r="135" spans="1:66" ht="76.5" x14ac:dyDescent="0.25">
      <c r="A135" s="7">
        <v>2024</v>
      </c>
      <c r="B135" s="8">
        <v>45323</v>
      </c>
      <c r="C135" s="8">
        <v>45351</v>
      </c>
      <c r="D135" s="7" t="s">
        <v>149</v>
      </c>
      <c r="E135" s="7" t="s">
        <v>153</v>
      </c>
      <c r="F135" s="7" t="s">
        <v>156</v>
      </c>
      <c r="G135" s="9">
        <v>12203</v>
      </c>
      <c r="H135" s="7" t="s">
        <v>288</v>
      </c>
      <c r="I135" s="23" t="s">
        <v>847</v>
      </c>
      <c r="J135" s="9" t="s">
        <v>289</v>
      </c>
      <c r="K135" s="7">
        <v>1</v>
      </c>
      <c r="L135" s="10" t="s">
        <v>335</v>
      </c>
      <c r="M135" s="10" t="s">
        <v>335</v>
      </c>
      <c r="N135" s="10" t="s">
        <v>335</v>
      </c>
      <c r="O135" s="13" t="s">
        <v>336</v>
      </c>
      <c r="P135" s="10" t="s">
        <v>515</v>
      </c>
      <c r="Q135" s="11" t="s">
        <v>159</v>
      </c>
      <c r="R135" s="10" t="s">
        <v>516</v>
      </c>
      <c r="S135" s="10">
        <v>103</v>
      </c>
      <c r="T135" s="10" t="s">
        <v>453</v>
      </c>
      <c r="U135" s="11" t="s">
        <v>189</v>
      </c>
      <c r="V135" s="10" t="s">
        <v>517</v>
      </c>
      <c r="W135" s="11">
        <v>24</v>
      </c>
      <c r="X135" s="10" t="s">
        <v>427</v>
      </c>
      <c r="Y135" s="10">
        <v>28</v>
      </c>
      <c r="Z135" s="10" t="s">
        <v>427</v>
      </c>
      <c r="AA135" s="11">
        <v>24</v>
      </c>
      <c r="AB135" s="11" t="s">
        <v>229</v>
      </c>
      <c r="AC135" s="11">
        <v>78130</v>
      </c>
      <c r="AD135" s="12" t="s">
        <v>429</v>
      </c>
      <c r="AE135" s="12" t="s">
        <v>429</v>
      </c>
      <c r="AF135" s="12" t="s">
        <v>429</v>
      </c>
      <c r="AG135" s="12" t="s">
        <v>429</v>
      </c>
      <c r="AH135" s="9" t="s">
        <v>499</v>
      </c>
      <c r="AI135" s="13" t="s">
        <v>430</v>
      </c>
      <c r="AJ135" s="9">
        <v>12203</v>
      </c>
      <c r="AK135" s="17">
        <v>45237</v>
      </c>
      <c r="AL135" s="17">
        <v>45237</v>
      </c>
      <c r="AM135" s="17">
        <v>45237</v>
      </c>
      <c r="AN135" s="18">
        <v>24727.08</v>
      </c>
      <c r="AO135" s="18">
        <v>24727.08</v>
      </c>
      <c r="AP135" s="18">
        <v>24727.08</v>
      </c>
      <c r="AQ135" s="18">
        <v>24727.08</v>
      </c>
      <c r="AR135" s="14" t="s">
        <v>431</v>
      </c>
      <c r="AS135" s="7" t="s">
        <v>432</v>
      </c>
      <c r="AT135" s="14" t="s">
        <v>433</v>
      </c>
      <c r="AU135" s="9" t="s">
        <v>585</v>
      </c>
      <c r="AV135" s="19">
        <v>0</v>
      </c>
      <c r="AW135" s="14" t="s">
        <v>716</v>
      </c>
      <c r="AX135" s="14" t="s">
        <v>716</v>
      </c>
      <c r="AY135" s="23" t="s">
        <v>847</v>
      </c>
      <c r="AZ135" s="23" t="s">
        <v>847</v>
      </c>
      <c r="BA135" s="9" t="s">
        <v>436</v>
      </c>
      <c r="BB135" s="9" t="s">
        <v>437</v>
      </c>
      <c r="BC135" s="7">
        <v>1</v>
      </c>
      <c r="BD135" s="7" t="s">
        <v>255</v>
      </c>
      <c r="BE135" s="7">
        <v>1</v>
      </c>
      <c r="BF135" s="7" t="s">
        <v>432</v>
      </c>
      <c r="BG135" s="23" t="s">
        <v>847</v>
      </c>
      <c r="BH135" s="23" t="s">
        <v>847</v>
      </c>
      <c r="BI135" s="23" t="s">
        <v>847</v>
      </c>
      <c r="BJ135" s="23" t="s">
        <v>847</v>
      </c>
      <c r="BK135" s="15" t="s">
        <v>438</v>
      </c>
      <c r="BL135" s="8">
        <v>45351</v>
      </c>
      <c r="BM135" s="8">
        <v>45358</v>
      </c>
      <c r="BN135" s="7" t="s">
        <v>439</v>
      </c>
    </row>
    <row r="136" spans="1:66" ht="76.5" x14ac:dyDescent="0.25">
      <c r="A136" s="7">
        <v>2024</v>
      </c>
      <c r="B136" s="8">
        <v>45323</v>
      </c>
      <c r="C136" s="8">
        <v>45351</v>
      </c>
      <c r="D136" s="7" t="s">
        <v>149</v>
      </c>
      <c r="E136" s="7" t="s">
        <v>153</v>
      </c>
      <c r="F136" s="7" t="s">
        <v>156</v>
      </c>
      <c r="G136" s="9">
        <v>12204</v>
      </c>
      <c r="H136" s="7" t="s">
        <v>288</v>
      </c>
      <c r="I136" s="23" t="s">
        <v>848</v>
      </c>
      <c r="J136" s="9" t="s">
        <v>289</v>
      </c>
      <c r="K136" s="7">
        <v>1</v>
      </c>
      <c r="L136" s="11" t="s">
        <v>309</v>
      </c>
      <c r="M136" s="11" t="s">
        <v>310</v>
      </c>
      <c r="N136" s="11" t="s">
        <v>311</v>
      </c>
      <c r="O136" s="13" t="s">
        <v>312</v>
      </c>
      <c r="P136" s="10" t="s">
        <v>464</v>
      </c>
      <c r="Q136" s="11" t="s">
        <v>164</v>
      </c>
      <c r="R136" s="10" t="s">
        <v>465</v>
      </c>
      <c r="S136" s="10">
        <v>420</v>
      </c>
      <c r="T136" s="10" t="s">
        <v>453</v>
      </c>
      <c r="U136" s="11" t="s">
        <v>189</v>
      </c>
      <c r="V136" s="10" t="s">
        <v>466</v>
      </c>
      <c r="W136" s="11">
        <v>24</v>
      </c>
      <c r="X136" s="10" t="s">
        <v>427</v>
      </c>
      <c r="Y136" s="10">
        <v>28</v>
      </c>
      <c r="Z136" s="10" t="s">
        <v>427</v>
      </c>
      <c r="AA136" s="11">
        <v>24</v>
      </c>
      <c r="AB136" s="11" t="s">
        <v>229</v>
      </c>
      <c r="AC136" s="10">
        <v>78389</v>
      </c>
      <c r="AD136" s="12" t="s">
        <v>429</v>
      </c>
      <c r="AE136" s="12" t="s">
        <v>429</v>
      </c>
      <c r="AF136" s="12" t="s">
        <v>429</v>
      </c>
      <c r="AG136" s="12" t="s">
        <v>429</v>
      </c>
      <c r="AH136" s="9" t="s">
        <v>491</v>
      </c>
      <c r="AI136" s="13" t="s">
        <v>430</v>
      </c>
      <c r="AJ136" s="9">
        <v>12204</v>
      </c>
      <c r="AK136" s="17">
        <v>45279</v>
      </c>
      <c r="AL136" s="17">
        <v>45279</v>
      </c>
      <c r="AM136" s="17">
        <v>45279</v>
      </c>
      <c r="AN136" s="18">
        <v>1935</v>
      </c>
      <c r="AO136" s="18">
        <v>2244.6</v>
      </c>
      <c r="AP136" s="18">
        <v>1935</v>
      </c>
      <c r="AQ136" s="18">
        <v>2244.6</v>
      </c>
      <c r="AR136" s="14" t="s">
        <v>431</v>
      </c>
      <c r="AS136" s="7" t="s">
        <v>432</v>
      </c>
      <c r="AT136" s="14" t="s">
        <v>433</v>
      </c>
      <c r="AU136" s="9" t="s">
        <v>476</v>
      </c>
      <c r="AV136" s="19">
        <v>0</v>
      </c>
      <c r="AW136" s="14" t="s">
        <v>716</v>
      </c>
      <c r="AX136" s="14" t="s">
        <v>716</v>
      </c>
      <c r="AY136" s="23" t="s">
        <v>848</v>
      </c>
      <c r="AZ136" s="23" t="s">
        <v>848</v>
      </c>
      <c r="BA136" s="9" t="s">
        <v>436</v>
      </c>
      <c r="BB136" s="9" t="s">
        <v>493</v>
      </c>
      <c r="BC136" s="7">
        <v>1</v>
      </c>
      <c r="BD136" s="7" t="s">
        <v>255</v>
      </c>
      <c r="BE136" s="7">
        <v>1</v>
      </c>
      <c r="BF136" s="7" t="s">
        <v>432</v>
      </c>
      <c r="BG136" s="23" t="s">
        <v>848</v>
      </c>
      <c r="BH136" s="23" t="s">
        <v>848</v>
      </c>
      <c r="BI136" s="23" t="s">
        <v>848</v>
      </c>
      <c r="BJ136" s="23" t="s">
        <v>848</v>
      </c>
      <c r="BK136" s="15" t="s">
        <v>438</v>
      </c>
      <c r="BL136" s="8">
        <v>45351</v>
      </c>
      <c r="BM136" s="8">
        <v>45358</v>
      </c>
      <c r="BN136" s="7" t="s">
        <v>439</v>
      </c>
    </row>
    <row r="137" spans="1:66" ht="76.5" x14ac:dyDescent="0.25">
      <c r="A137" s="7">
        <v>2024</v>
      </c>
      <c r="B137" s="8">
        <v>45323</v>
      </c>
      <c r="C137" s="8">
        <v>45351</v>
      </c>
      <c r="D137" s="7" t="s">
        <v>149</v>
      </c>
      <c r="E137" s="7" t="s">
        <v>153</v>
      </c>
      <c r="F137" s="7" t="s">
        <v>156</v>
      </c>
      <c r="G137" s="9">
        <v>12205</v>
      </c>
      <c r="H137" s="7" t="s">
        <v>288</v>
      </c>
      <c r="I137" s="23" t="s">
        <v>849</v>
      </c>
      <c r="J137" s="9" t="s">
        <v>289</v>
      </c>
      <c r="K137" s="7">
        <v>1</v>
      </c>
      <c r="L137" s="11" t="s">
        <v>309</v>
      </c>
      <c r="M137" s="11" t="s">
        <v>310</v>
      </c>
      <c r="N137" s="11" t="s">
        <v>311</v>
      </c>
      <c r="O137" s="13" t="s">
        <v>312</v>
      </c>
      <c r="P137" s="10" t="s">
        <v>464</v>
      </c>
      <c r="Q137" s="11" t="s">
        <v>164</v>
      </c>
      <c r="R137" s="10" t="s">
        <v>465</v>
      </c>
      <c r="S137" s="10">
        <v>420</v>
      </c>
      <c r="T137" s="10" t="s">
        <v>453</v>
      </c>
      <c r="U137" s="11" t="s">
        <v>189</v>
      </c>
      <c r="V137" s="10" t="s">
        <v>466</v>
      </c>
      <c r="W137" s="11">
        <v>24</v>
      </c>
      <c r="X137" s="10" t="s">
        <v>427</v>
      </c>
      <c r="Y137" s="10">
        <v>28</v>
      </c>
      <c r="Z137" s="10" t="s">
        <v>427</v>
      </c>
      <c r="AA137" s="11">
        <v>24</v>
      </c>
      <c r="AB137" s="11" t="s">
        <v>229</v>
      </c>
      <c r="AC137" s="10">
        <v>78389</v>
      </c>
      <c r="AD137" s="12" t="s">
        <v>429</v>
      </c>
      <c r="AE137" s="12" t="s">
        <v>429</v>
      </c>
      <c r="AF137" s="12" t="s">
        <v>429</v>
      </c>
      <c r="AG137" s="12" t="s">
        <v>429</v>
      </c>
      <c r="AH137" s="9" t="s">
        <v>491</v>
      </c>
      <c r="AI137" s="13" t="s">
        <v>430</v>
      </c>
      <c r="AJ137" s="9">
        <v>12205</v>
      </c>
      <c r="AK137" s="17">
        <v>45279</v>
      </c>
      <c r="AL137" s="17">
        <v>45279</v>
      </c>
      <c r="AM137" s="17">
        <v>45279</v>
      </c>
      <c r="AN137" s="18">
        <v>325</v>
      </c>
      <c r="AO137" s="18">
        <v>377</v>
      </c>
      <c r="AP137" s="18">
        <v>325</v>
      </c>
      <c r="AQ137" s="18">
        <v>377</v>
      </c>
      <c r="AR137" s="14" t="s">
        <v>431</v>
      </c>
      <c r="AS137" s="7" t="s">
        <v>432</v>
      </c>
      <c r="AT137" s="14" t="s">
        <v>433</v>
      </c>
      <c r="AU137" s="9" t="s">
        <v>589</v>
      </c>
      <c r="AV137" s="19">
        <v>0</v>
      </c>
      <c r="AW137" s="14" t="s">
        <v>716</v>
      </c>
      <c r="AX137" s="14" t="s">
        <v>716</v>
      </c>
      <c r="AY137" s="23" t="s">
        <v>849</v>
      </c>
      <c r="AZ137" s="23" t="s">
        <v>849</v>
      </c>
      <c r="BA137" s="9" t="s">
        <v>436</v>
      </c>
      <c r="BB137" s="9" t="s">
        <v>493</v>
      </c>
      <c r="BC137" s="7">
        <v>1</v>
      </c>
      <c r="BD137" s="7" t="s">
        <v>255</v>
      </c>
      <c r="BE137" s="7">
        <v>1</v>
      </c>
      <c r="BF137" s="7" t="s">
        <v>432</v>
      </c>
      <c r="BG137" s="23" t="s">
        <v>849</v>
      </c>
      <c r="BH137" s="23" t="s">
        <v>849</v>
      </c>
      <c r="BI137" s="23" t="s">
        <v>849</v>
      </c>
      <c r="BJ137" s="23" t="s">
        <v>849</v>
      </c>
      <c r="BK137" s="15" t="s">
        <v>438</v>
      </c>
      <c r="BL137" s="8">
        <v>45351</v>
      </c>
      <c r="BM137" s="8">
        <v>45358</v>
      </c>
      <c r="BN137" s="7" t="s">
        <v>439</v>
      </c>
    </row>
    <row r="138" spans="1:66" ht="76.5" x14ac:dyDescent="0.25">
      <c r="A138" s="7">
        <v>2024</v>
      </c>
      <c r="B138" s="8">
        <v>45323</v>
      </c>
      <c r="C138" s="8">
        <v>45351</v>
      </c>
      <c r="D138" s="7" t="s">
        <v>149</v>
      </c>
      <c r="E138" s="7" t="s">
        <v>153</v>
      </c>
      <c r="F138" s="7" t="s">
        <v>156</v>
      </c>
      <c r="G138" s="9">
        <v>12206</v>
      </c>
      <c r="H138" s="7" t="s">
        <v>288</v>
      </c>
      <c r="I138" s="23" t="s">
        <v>850</v>
      </c>
      <c r="J138" s="9" t="s">
        <v>289</v>
      </c>
      <c r="K138" s="7">
        <v>1</v>
      </c>
      <c r="L138" s="10" t="s">
        <v>318</v>
      </c>
      <c r="M138" s="10" t="s">
        <v>319</v>
      </c>
      <c r="N138" s="10" t="s">
        <v>320</v>
      </c>
      <c r="O138" s="13" t="s">
        <v>321</v>
      </c>
      <c r="P138" s="10" t="s">
        <v>484</v>
      </c>
      <c r="Q138" s="11" t="s">
        <v>183</v>
      </c>
      <c r="R138" s="10" t="s">
        <v>485</v>
      </c>
      <c r="S138" s="10">
        <v>200</v>
      </c>
      <c r="T138" s="10">
        <v>101</v>
      </c>
      <c r="U138" s="11" t="s">
        <v>189</v>
      </c>
      <c r="V138" s="10" t="s">
        <v>486</v>
      </c>
      <c r="W138" s="11">
        <v>24</v>
      </c>
      <c r="X138" s="10" t="s">
        <v>427</v>
      </c>
      <c r="Y138" s="10">
        <v>28</v>
      </c>
      <c r="Z138" s="10" t="s">
        <v>427</v>
      </c>
      <c r="AA138" s="11">
        <v>24</v>
      </c>
      <c r="AB138" s="11" t="s">
        <v>229</v>
      </c>
      <c r="AC138" s="10">
        <v>78215</v>
      </c>
      <c r="AD138" s="12" t="s">
        <v>429</v>
      </c>
      <c r="AE138" s="12" t="s">
        <v>429</v>
      </c>
      <c r="AF138" s="12" t="s">
        <v>429</v>
      </c>
      <c r="AG138" s="12" t="s">
        <v>429</v>
      </c>
      <c r="AH138" s="9" t="s">
        <v>430</v>
      </c>
      <c r="AI138" s="13" t="s">
        <v>430</v>
      </c>
      <c r="AJ138" s="9">
        <v>12206</v>
      </c>
      <c r="AK138" s="17">
        <v>45264</v>
      </c>
      <c r="AL138" s="17">
        <v>45264</v>
      </c>
      <c r="AM138" s="17">
        <v>45264</v>
      </c>
      <c r="AN138" s="18">
        <v>116379.3</v>
      </c>
      <c r="AO138" s="18">
        <v>134999.99</v>
      </c>
      <c r="AP138" s="18">
        <v>116379.3</v>
      </c>
      <c r="AQ138" s="18">
        <v>134999.99</v>
      </c>
      <c r="AR138" s="14" t="s">
        <v>431</v>
      </c>
      <c r="AS138" s="7" t="s">
        <v>432</v>
      </c>
      <c r="AT138" s="14" t="s">
        <v>433</v>
      </c>
      <c r="AU138" s="9" t="s">
        <v>434</v>
      </c>
      <c r="AV138" s="19">
        <v>0</v>
      </c>
      <c r="AW138" s="14" t="s">
        <v>716</v>
      </c>
      <c r="AX138" s="14" t="s">
        <v>716</v>
      </c>
      <c r="AY138" s="23" t="s">
        <v>850</v>
      </c>
      <c r="AZ138" s="23" t="s">
        <v>850</v>
      </c>
      <c r="BA138" s="9" t="s">
        <v>436</v>
      </c>
      <c r="BB138" s="9" t="s">
        <v>437</v>
      </c>
      <c r="BC138" s="7">
        <v>1</v>
      </c>
      <c r="BD138" s="7" t="s">
        <v>255</v>
      </c>
      <c r="BE138" s="7">
        <v>1</v>
      </c>
      <c r="BF138" s="7" t="s">
        <v>432</v>
      </c>
      <c r="BG138" s="23" t="s">
        <v>850</v>
      </c>
      <c r="BH138" s="23" t="s">
        <v>850</v>
      </c>
      <c r="BI138" s="23" t="s">
        <v>850</v>
      </c>
      <c r="BJ138" s="23" t="s">
        <v>850</v>
      </c>
      <c r="BK138" s="15" t="s">
        <v>438</v>
      </c>
      <c r="BL138" s="8">
        <v>45351</v>
      </c>
      <c r="BM138" s="8">
        <v>45358</v>
      </c>
      <c r="BN138" s="7" t="s">
        <v>439</v>
      </c>
    </row>
    <row r="139" spans="1:66" ht="76.5" x14ac:dyDescent="0.25">
      <c r="A139" s="7">
        <v>2024</v>
      </c>
      <c r="B139" s="8">
        <v>45323</v>
      </c>
      <c r="C139" s="8">
        <v>45351</v>
      </c>
      <c r="D139" s="7" t="s">
        <v>149</v>
      </c>
      <c r="E139" s="7" t="s">
        <v>153</v>
      </c>
      <c r="F139" s="7" t="s">
        <v>156</v>
      </c>
      <c r="G139" s="9">
        <v>12207</v>
      </c>
      <c r="H139" s="7" t="s">
        <v>288</v>
      </c>
      <c r="I139" s="23" t="s">
        <v>851</v>
      </c>
      <c r="J139" s="9" t="s">
        <v>289</v>
      </c>
      <c r="K139" s="7">
        <v>1</v>
      </c>
      <c r="L139" s="10" t="s">
        <v>335</v>
      </c>
      <c r="M139" s="10" t="s">
        <v>335</v>
      </c>
      <c r="N139" s="10" t="s">
        <v>335</v>
      </c>
      <c r="O139" s="13" t="s">
        <v>336</v>
      </c>
      <c r="P139" s="10" t="s">
        <v>515</v>
      </c>
      <c r="Q139" s="11" t="s">
        <v>159</v>
      </c>
      <c r="R139" s="10" t="s">
        <v>516</v>
      </c>
      <c r="S139" s="10">
        <v>103</v>
      </c>
      <c r="T139" s="10" t="s">
        <v>453</v>
      </c>
      <c r="U139" s="11" t="s">
        <v>189</v>
      </c>
      <c r="V139" s="10" t="s">
        <v>517</v>
      </c>
      <c r="W139" s="11">
        <v>24</v>
      </c>
      <c r="X139" s="10" t="s">
        <v>427</v>
      </c>
      <c r="Y139" s="10">
        <v>28</v>
      </c>
      <c r="Z139" s="10" t="s">
        <v>427</v>
      </c>
      <c r="AA139" s="11">
        <v>24</v>
      </c>
      <c r="AB139" s="11" t="s">
        <v>229</v>
      </c>
      <c r="AC139" s="11">
        <v>78130</v>
      </c>
      <c r="AD139" s="12" t="s">
        <v>429</v>
      </c>
      <c r="AE139" s="12" t="s">
        <v>429</v>
      </c>
      <c r="AF139" s="12" t="s">
        <v>429</v>
      </c>
      <c r="AG139" s="12" t="s">
        <v>429</v>
      </c>
      <c r="AH139" s="9" t="s">
        <v>430</v>
      </c>
      <c r="AI139" s="13" t="s">
        <v>430</v>
      </c>
      <c r="AJ139" s="9">
        <v>12207</v>
      </c>
      <c r="AK139" s="17">
        <v>45264</v>
      </c>
      <c r="AL139" s="17">
        <v>45264</v>
      </c>
      <c r="AM139" s="17">
        <v>45264</v>
      </c>
      <c r="AN139" s="18">
        <v>111202</v>
      </c>
      <c r="AO139" s="18">
        <v>128994.32</v>
      </c>
      <c r="AP139" s="18">
        <v>111202</v>
      </c>
      <c r="AQ139" s="18">
        <v>128994.32</v>
      </c>
      <c r="AR139" s="14" t="s">
        <v>431</v>
      </c>
      <c r="AS139" s="7" t="s">
        <v>432</v>
      </c>
      <c r="AT139" s="14" t="s">
        <v>433</v>
      </c>
      <c r="AU139" s="9" t="s">
        <v>497</v>
      </c>
      <c r="AV139" s="19">
        <v>0</v>
      </c>
      <c r="AW139" s="14" t="s">
        <v>716</v>
      </c>
      <c r="AX139" s="14" t="s">
        <v>716</v>
      </c>
      <c r="AY139" s="23" t="s">
        <v>851</v>
      </c>
      <c r="AZ139" s="23" t="s">
        <v>851</v>
      </c>
      <c r="BA139" s="9" t="s">
        <v>436</v>
      </c>
      <c r="BB139" s="9" t="s">
        <v>437</v>
      </c>
      <c r="BC139" s="7">
        <v>1</v>
      </c>
      <c r="BD139" s="7" t="s">
        <v>255</v>
      </c>
      <c r="BE139" s="7">
        <v>1</v>
      </c>
      <c r="BF139" s="7" t="s">
        <v>432</v>
      </c>
      <c r="BG139" s="23" t="s">
        <v>851</v>
      </c>
      <c r="BH139" s="23" t="s">
        <v>851</v>
      </c>
      <c r="BI139" s="23" t="s">
        <v>851</v>
      </c>
      <c r="BJ139" s="23" t="s">
        <v>851</v>
      </c>
      <c r="BK139" s="15" t="s">
        <v>438</v>
      </c>
      <c r="BL139" s="8">
        <v>45351</v>
      </c>
      <c r="BM139" s="8">
        <v>45358</v>
      </c>
      <c r="BN139" s="7" t="s">
        <v>439</v>
      </c>
    </row>
    <row r="140" spans="1:66" ht="76.5" x14ac:dyDescent="0.25">
      <c r="A140" s="7">
        <v>2024</v>
      </c>
      <c r="B140" s="8">
        <v>45323</v>
      </c>
      <c r="C140" s="8">
        <v>45351</v>
      </c>
      <c r="D140" s="7" t="s">
        <v>149</v>
      </c>
      <c r="E140" s="7" t="s">
        <v>153</v>
      </c>
      <c r="F140" s="7" t="s">
        <v>156</v>
      </c>
      <c r="G140" s="9">
        <v>12208</v>
      </c>
      <c r="H140" s="7" t="s">
        <v>288</v>
      </c>
      <c r="I140" s="23" t="s">
        <v>852</v>
      </c>
      <c r="J140" s="9" t="s">
        <v>289</v>
      </c>
      <c r="K140" s="7">
        <v>1</v>
      </c>
      <c r="L140" s="10" t="s">
        <v>290</v>
      </c>
      <c r="M140" s="10" t="s">
        <v>291</v>
      </c>
      <c r="N140" s="10" t="s">
        <v>292</v>
      </c>
      <c r="O140" s="13" t="s">
        <v>293</v>
      </c>
      <c r="P140" s="10" t="s">
        <v>423</v>
      </c>
      <c r="Q140" s="11" t="s">
        <v>183</v>
      </c>
      <c r="R140" s="10" t="s">
        <v>424</v>
      </c>
      <c r="S140" s="10">
        <v>520</v>
      </c>
      <c r="T140" s="10" t="s">
        <v>425</v>
      </c>
      <c r="U140" s="11" t="s">
        <v>189</v>
      </c>
      <c r="V140" s="10" t="s">
        <v>426</v>
      </c>
      <c r="W140" s="11">
        <v>24</v>
      </c>
      <c r="X140" s="10" t="s">
        <v>427</v>
      </c>
      <c r="Y140" s="10">
        <v>28</v>
      </c>
      <c r="Z140" s="10" t="s">
        <v>427</v>
      </c>
      <c r="AA140" s="11">
        <v>24</v>
      </c>
      <c r="AB140" s="11" t="s">
        <v>229</v>
      </c>
      <c r="AC140" s="11" t="s">
        <v>428</v>
      </c>
      <c r="AD140" s="12" t="s">
        <v>429</v>
      </c>
      <c r="AE140" s="12" t="s">
        <v>429</v>
      </c>
      <c r="AF140" s="12" t="s">
        <v>429</v>
      </c>
      <c r="AG140" s="12" t="s">
        <v>429</v>
      </c>
      <c r="AH140" s="9" t="s">
        <v>430</v>
      </c>
      <c r="AI140" s="13" t="s">
        <v>430</v>
      </c>
      <c r="AJ140" s="9">
        <v>12208</v>
      </c>
      <c r="AK140" s="17">
        <v>45279</v>
      </c>
      <c r="AL140" s="17">
        <v>45279</v>
      </c>
      <c r="AM140" s="17">
        <v>45279</v>
      </c>
      <c r="AN140" s="18">
        <v>116323.39</v>
      </c>
      <c r="AO140" s="18">
        <v>134935.1</v>
      </c>
      <c r="AP140" s="18">
        <v>116323.39</v>
      </c>
      <c r="AQ140" s="18">
        <v>134935.1</v>
      </c>
      <c r="AR140" s="14" t="s">
        <v>431</v>
      </c>
      <c r="AS140" s="7" t="s">
        <v>432</v>
      </c>
      <c r="AT140" s="14" t="s">
        <v>433</v>
      </c>
      <c r="AU140" s="9" t="s">
        <v>518</v>
      </c>
      <c r="AV140" s="19">
        <v>0</v>
      </c>
      <c r="AW140" s="14" t="s">
        <v>716</v>
      </c>
      <c r="AX140" s="14" t="s">
        <v>716</v>
      </c>
      <c r="AY140" s="23" t="s">
        <v>852</v>
      </c>
      <c r="AZ140" s="23" t="s">
        <v>852</v>
      </c>
      <c r="BA140" s="9" t="s">
        <v>436</v>
      </c>
      <c r="BB140" s="9" t="s">
        <v>437</v>
      </c>
      <c r="BC140" s="7">
        <v>1</v>
      </c>
      <c r="BD140" s="7" t="s">
        <v>255</v>
      </c>
      <c r="BE140" s="7">
        <v>1</v>
      </c>
      <c r="BF140" s="7" t="s">
        <v>432</v>
      </c>
      <c r="BG140" s="23" t="s">
        <v>852</v>
      </c>
      <c r="BH140" s="23" t="s">
        <v>852</v>
      </c>
      <c r="BI140" s="23" t="s">
        <v>852</v>
      </c>
      <c r="BJ140" s="23" t="s">
        <v>852</v>
      </c>
      <c r="BK140" s="15" t="s">
        <v>438</v>
      </c>
      <c r="BL140" s="8">
        <v>45351</v>
      </c>
      <c r="BM140" s="8">
        <v>45358</v>
      </c>
      <c r="BN140" s="7" t="s">
        <v>439</v>
      </c>
    </row>
    <row r="141" spans="1:66" ht="76.5" x14ac:dyDescent="0.25">
      <c r="A141" s="7">
        <v>2024</v>
      </c>
      <c r="B141" s="8">
        <v>45323</v>
      </c>
      <c r="C141" s="8">
        <v>45351</v>
      </c>
      <c r="D141" s="7" t="s">
        <v>149</v>
      </c>
      <c r="E141" s="7" t="s">
        <v>153</v>
      </c>
      <c r="F141" s="7" t="s">
        <v>156</v>
      </c>
      <c r="G141" s="9">
        <v>12209</v>
      </c>
      <c r="H141" s="7" t="s">
        <v>288</v>
      </c>
      <c r="I141" s="23" t="s">
        <v>853</v>
      </c>
      <c r="J141" s="9" t="s">
        <v>289</v>
      </c>
      <c r="K141" s="7">
        <v>1</v>
      </c>
      <c r="L141" s="10" t="s">
        <v>337</v>
      </c>
      <c r="M141" s="10" t="s">
        <v>337</v>
      </c>
      <c r="N141" s="10" t="s">
        <v>337</v>
      </c>
      <c r="O141" s="13" t="s">
        <v>337</v>
      </c>
      <c r="P141" s="10" t="s">
        <v>520</v>
      </c>
      <c r="Q141" s="11" t="s">
        <v>164</v>
      </c>
      <c r="R141" s="11" t="s">
        <v>521</v>
      </c>
      <c r="S141" s="11">
        <v>405</v>
      </c>
      <c r="T141" s="10" t="s">
        <v>453</v>
      </c>
      <c r="U141" s="11" t="s">
        <v>189</v>
      </c>
      <c r="V141" s="11" t="s">
        <v>522</v>
      </c>
      <c r="W141" s="11">
        <v>24</v>
      </c>
      <c r="X141" s="10" t="s">
        <v>427</v>
      </c>
      <c r="Y141" s="10">
        <v>35</v>
      </c>
      <c r="Z141" s="10" t="s">
        <v>455</v>
      </c>
      <c r="AA141" s="11">
        <v>24</v>
      </c>
      <c r="AB141" s="11" t="s">
        <v>229</v>
      </c>
      <c r="AC141" s="11">
        <v>78436</v>
      </c>
      <c r="AD141" s="12" t="s">
        <v>429</v>
      </c>
      <c r="AE141" s="12" t="s">
        <v>429</v>
      </c>
      <c r="AF141" s="12" t="s">
        <v>429</v>
      </c>
      <c r="AG141" s="12" t="s">
        <v>429</v>
      </c>
      <c r="AH141" s="9" t="s">
        <v>499</v>
      </c>
      <c r="AI141" s="13" t="s">
        <v>430</v>
      </c>
      <c r="AJ141" s="9">
        <v>12209</v>
      </c>
      <c r="AK141" s="17">
        <v>45202</v>
      </c>
      <c r="AL141" s="17">
        <v>45202</v>
      </c>
      <c r="AM141" s="17">
        <v>45202</v>
      </c>
      <c r="AN141" s="18">
        <v>79634.789999999994</v>
      </c>
      <c r="AO141" s="18">
        <v>92376.34</v>
      </c>
      <c r="AP141" s="18">
        <v>79634.789999999994</v>
      </c>
      <c r="AQ141" s="18">
        <v>92376.34</v>
      </c>
      <c r="AR141" s="14" t="s">
        <v>431</v>
      </c>
      <c r="AS141" s="7" t="s">
        <v>432</v>
      </c>
      <c r="AT141" s="14" t="s">
        <v>433</v>
      </c>
      <c r="AU141" s="9" t="s">
        <v>434</v>
      </c>
      <c r="AV141" s="19">
        <v>0</v>
      </c>
      <c r="AW141" s="14" t="s">
        <v>716</v>
      </c>
      <c r="AX141" s="14" t="s">
        <v>716</v>
      </c>
      <c r="AY141" s="23" t="s">
        <v>853</v>
      </c>
      <c r="AZ141" s="23" t="s">
        <v>853</v>
      </c>
      <c r="BA141" s="9" t="s">
        <v>436</v>
      </c>
      <c r="BB141" s="9" t="s">
        <v>437</v>
      </c>
      <c r="BC141" s="7">
        <v>1</v>
      </c>
      <c r="BD141" s="7" t="s">
        <v>255</v>
      </c>
      <c r="BE141" s="7">
        <v>1</v>
      </c>
      <c r="BF141" s="7" t="s">
        <v>432</v>
      </c>
      <c r="BG141" s="23" t="s">
        <v>853</v>
      </c>
      <c r="BH141" s="23" t="s">
        <v>853</v>
      </c>
      <c r="BI141" s="23" t="s">
        <v>853</v>
      </c>
      <c r="BJ141" s="23" t="s">
        <v>853</v>
      </c>
      <c r="BK141" s="15" t="s">
        <v>438</v>
      </c>
      <c r="BL141" s="8">
        <v>45351</v>
      </c>
      <c r="BM141" s="8">
        <v>45358</v>
      </c>
      <c r="BN141" s="7" t="s">
        <v>439</v>
      </c>
    </row>
    <row r="142" spans="1:66" ht="76.5" x14ac:dyDescent="0.25">
      <c r="A142" s="7">
        <v>2024</v>
      </c>
      <c r="B142" s="8">
        <v>45323</v>
      </c>
      <c r="C142" s="8">
        <v>45351</v>
      </c>
      <c r="D142" s="7" t="s">
        <v>149</v>
      </c>
      <c r="E142" s="7" t="s">
        <v>153</v>
      </c>
      <c r="F142" s="7" t="s">
        <v>156</v>
      </c>
      <c r="G142" s="9">
        <v>12210</v>
      </c>
      <c r="H142" s="7" t="s">
        <v>288</v>
      </c>
      <c r="I142" s="23" t="s">
        <v>854</v>
      </c>
      <c r="J142" s="9" t="s">
        <v>289</v>
      </c>
      <c r="K142" s="7">
        <v>1</v>
      </c>
      <c r="L142" s="10" t="s">
        <v>375</v>
      </c>
      <c r="M142" s="10" t="s">
        <v>375</v>
      </c>
      <c r="N142" s="10" t="s">
        <v>375</v>
      </c>
      <c r="O142" s="13" t="s">
        <v>375</v>
      </c>
      <c r="P142" s="10" t="s">
        <v>590</v>
      </c>
      <c r="Q142" s="11" t="s">
        <v>164</v>
      </c>
      <c r="R142" s="11" t="s">
        <v>428</v>
      </c>
      <c r="S142" s="11" t="s">
        <v>428</v>
      </c>
      <c r="T142" s="11" t="s">
        <v>428</v>
      </c>
      <c r="U142" s="11" t="s">
        <v>187</v>
      </c>
      <c r="V142" s="11" t="s">
        <v>428</v>
      </c>
      <c r="W142" s="11">
        <v>24</v>
      </c>
      <c r="X142" s="10" t="s">
        <v>427</v>
      </c>
      <c r="Y142" s="10">
        <v>28</v>
      </c>
      <c r="Z142" s="10" t="s">
        <v>427</v>
      </c>
      <c r="AA142" s="11">
        <v>24</v>
      </c>
      <c r="AB142" s="11" t="s">
        <v>229</v>
      </c>
      <c r="AC142" s="11" t="s">
        <v>428</v>
      </c>
      <c r="AD142" s="12" t="s">
        <v>429</v>
      </c>
      <c r="AE142" s="12" t="s">
        <v>429</v>
      </c>
      <c r="AF142" s="12" t="s">
        <v>429</v>
      </c>
      <c r="AG142" s="12" t="s">
        <v>429</v>
      </c>
      <c r="AH142" s="9" t="s">
        <v>430</v>
      </c>
      <c r="AI142" s="13" t="s">
        <v>430</v>
      </c>
      <c r="AJ142" s="9">
        <v>12210</v>
      </c>
      <c r="AK142" s="17">
        <v>45247</v>
      </c>
      <c r="AL142" s="17">
        <v>45247</v>
      </c>
      <c r="AM142" s="17">
        <v>45247</v>
      </c>
      <c r="AN142" s="18">
        <v>32707.43</v>
      </c>
      <c r="AO142" s="18">
        <v>37940.61</v>
      </c>
      <c r="AP142" s="18">
        <v>32707.43</v>
      </c>
      <c r="AQ142" s="18">
        <v>37940.61</v>
      </c>
      <c r="AR142" s="14" t="s">
        <v>431</v>
      </c>
      <c r="AS142" s="7" t="s">
        <v>432</v>
      </c>
      <c r="AT142" s="14" t="s">
        <v>433</v>
      </c>
      <c r="AU142" s="9" t="s">
        <v>518</v>
      </c>
      <c r="AV142" s="19">
        <v>0</v>
      </c>
      <c r="AW142" s="14" t="s">
        <v>716</v>
      </c>
      <c r="AX142" s="14" t="s">
        <v>716</v>
      </c>
      <c r="AY142" s="23" t="s">
        <v>854</v>
      </c>
      <c r="AZ142" s="23" t="s">
        <v>854</v>
      </c>
      <c r="BA142" s="9" t="s">
        <v>436</v>
      </c>
      <c r="BB142" s="9" t="s">
        <v>437</v>
      </c>
      <c r="BC142" s="7">
        <v>1</v>
      </c>
      <c r="BD142" s="7" t="s">
        <v>255</v>
      </c>
      <c r="BE142" s="7">
        <v>1</v>
      </c>
      <c r="BF142" s="7" t="s">
        <v>432</v>
      </c>
      <c r="BG142" s="23" t="s">
        <v>854</v>
      </c>
      <c r="BH142" s="23" t="s">
        <v>854</v>
      </c>
      <c r="BI142" s="23" t="s">
        <v>854</v>
      </c>
      <c r="BJ142" s="23" t="s">
        <v>854</v>
      </c>
      <c r="BK142" s="15" t="s">
        <v>438</v>
      </c>
      <c r="BL142" s="8">
        <v>45351</v>
      </c>
      <c r="BM142" s="8">
        <v>45358</v>
      </c>
      <c r="BN142" s="7" t="s">
        <v>439</v>
      </c>
    </row>
    <row r="143" spans="1:66" ht="76.5" x14ac:dyDescent="0.25">
      <c r="A143" s="7">
        <v>2024</v>
      </c>
      <c r="B143" s="8">
        <v>45323</v>
      </c>
      <c r="C143" s="8">
        <v>45351</v>
      </c>
      <c r="D143" s="7" t="s">
        <v>149</v>
      </c>
      <c r="E143" s="7" t="s">
        <v>153</v>
      </c>
      <c r="F143" s="7" t="s">
        <v>156</v>
      </c>
      <c r="G143" s="9">
        <v>12211</v>
      </c>
      <c r="H143" s="7" t="s">
        <v>288</v>
      </c>
      <c r="I143" s="23" t="s">
        <v>855</v>
      </c>
      <c r="J143" s="9" t="s">
        <v>289</v>
      </c>
      <c r="K143" s="7">
        <v>1</v>
      </c>
      <c r="L143" s="10" t="s">
        <v>337</v>
      </c>
      <c r="M143" s="10" t="s">
        <v>337</v>
      </c>
      <c r="N143" s="10" t="s">
        <v>337</v>
      </c>
      <c r="O143" s="13" t="s">
        <v>337</v>
      </c>
      <c r="P143" s="10" t="s">
        <v>520</v>
      </c>
      <c r="Q143" s="11" t="s">
        <v>164</v>
      </c>
      <c r="R143" s="11" t="s">
        <v>521</v>
      </c>
      <c r="S143" s="11">
        <v>405</v>
      </c>
      <c r="T143" s="10" t="s">
        <v>453</v>
      </c>
      <c r="U143" s="11" t="s">
        <v>189</v>
      </c>
      <c r="V143" s="11" t="s">
        <v>522</v>
      </c>
      <c r="W143" s="11">
        <v>24</v>
      </c>
      <c r="X143" s="10" t="s">
        <v>427</v>
      </c>
      <c r="Y143" s="10">
        <v>35</v>
      </c>
      <c r="Z143" s="10" t="s">
        <v>455</v>
      </c>
      <c r="AA143" s="11">
        <v>24</v>
      </c>
      <c r="AB143" s="11" t="s">
        <v>229</v>
      </c>
      <c r="AC143" s="11">
        <v>78436</v>
      </c>
      <c r="AD143" s="12" t="s">
        <v>429</v>
      </c>
      <c r="AE143" s="12" t="s">
        <v>429</v>
      </c>
      <c r="AF143" s="12" t="s">
        <v>429</v>
      </c>
      <c r="AG143" s="12" t="s">
        <v>429</v>
      </c>
      <c r="AH143" s="9" t="s">
        <v>499</v>
      </c>
      <c r="AI143" s="13" t="s">
        <v>430</v>
      </c>
      <c r="AJ143" s="9">
        <v>12211</v>
      </c>
      <c r="AK143" s="17">
        <v>45202</v>
      </c>
      <c r="AL143" s="17">
        <v>45202</v>
      </c>
      <c r="AM143" s="17">
        <v>45202</v>
      </c>
      <c r="AN143" s="18">
        <v>30568.45</v>
      </c>
      <c r="AO143" s="18">
        <v>35459.42</v>
      </c>
      <c r="AP143" s="18">
        <v>30568.45</v>
      </c>
      <c r="AQ143" s="18">
        <v>35459.42</v>
      </c>
      <c r="AR143" s="14" t="s">
        <v>431</v>
      </c>
      <c r="AS143" s="7" t="s">
        <v>432</v>
      </c>
      <c r="AT143" s="14" t="s">
        <v>433</v>
      </c>
      <c r="AU143" s="9" t="s">
        <v>434</v>
      </c>
      <c r="AV143" s="19">
        <v>0</v>
      </c>
      <c r="AW143" s="14" t="s">
        <v>716</v>
      </c>
      <c r="AX143" s="14" t="s">
        <v>716</v>
      </c>
      <c r="AY143" s="23" t="s">
        <v>855</v>
      </c>
      <c r="AZ143" s="23" t="s">
        <v>855</v>
      </c>
      <c r="BA143" s="9" t="s">
        <v>436</v>
      </c>
      <c r="BB143" s="9" t="s">
        <v>437</v>
      </c>
      <c r="BC143" s="7">
        <v>1</v>
      </c>
      <c r="BD143" s="7" t="s">
        <v>255</v>
      </c>
      <c r="BE143" s="7">
        <v>1</v>
      </c>
      <c r="BF143" s="7" t="s">
        <v>432</v>
      </c>
      <c r="BG143" s="23" t="s">
        <v>855</v>
      </c>
      <c r="BH143" s="23" t="s">
        <v>855</v>
      </c>
      <c r="BI143" s="23" t="s">
        <v>855</v>
      </c>
      <c r="BJ143" s="23" t="s">
        <v>855</v>
      </c>
      <c r="BK143" s="15" t="s">
        <v>438</v>
      </c>
      <c r="BL143" s="8">
        <v>45351</v>
      </c>
      <c r="BM143" s="8">
        <v>45358</v>
      </c>
      <c r="BN143" s="7" t="s">
        <v>439</v>
      </c>
    </row>
    <row r="144" spans="1:66" ht="76.5" x14ac:dyDescent="0.25">
      <c r="A144" s="7">
        <v>2024</v>
      </c>
      <c r="B144" s="8">
        <v>45323</v>
      </c>
      <c r="C144" s="8">
        <v>45351</v>
      </c>
      <c r="D144" s="7" t="s">
        <v>149</v>
      </c>
      <c r="E144" s="7" t="s">
        <v>155</v>
      </c>
      <c r="F144" s="7" t="s">
        <v>156</v>
      </c>
      <c r="G144" s="9">
        <v>12212</v>
      </c>
      <c r="H144" s="7" t="s">
        <v>288</v>
      </c>
      <c r="I144" s="23" t="s">
        <v>856</v>
      </c>
      <c r="J144" s="9" t="s">
        <v>294</v>
      </c>
      <c r="K144" s="7">
        <v>1</v>
      </c>
      <c r="L144" s="11" t="s">
        <v>376</v>
      </c>
      <c r="M144" s="11" t="s">
        <v>377</v>
      </c>
      <c r="N144" s="11" t="s">
        <v>378</v>
      </c>
      <c r="O144" s="13" t="s">
        <v>379</v>
      </c>
      <c r="P144" s="10" t="s">
        <v>591</v>
      </c>
      <c r="Q144" s="11" t="s">
        <v>164</v>
      </c>
      <c r="R144" s="11" t="s">
        <v>592</v>
      </c>
      <c r="S144" s="11">
        <v>229</v>
      </c>
      <c r="T144" s="10" t="s">
        <v>453</v>
      </c>
      <c r="U144" s="11" t="s">
        <v>189</v>
      </c>
      <c r="V144" s="11" t="s">
        <v>593</v>
      </c>
      <c r="W144" s="11">
        <v>24</v>
      </c>
      <c r="X144" s="10" t="s">
        <v>427</v>
      </c>
      <c r="Y144" s="10">
        <v>35</v>
      </c>
      <c r="Z144" s="10" t="s">
        <v>455</v>
      </c>
      <c r="AA144" s="11">
        <v>24</v>
      </c>
      <c r="AB144" s="11" t="s">
        <v>229</v>
      </c>
      <c r="AC144" s="11">
        <v>78434</v>
      </c>
      <c r="AD144" s="12" t="s">
        <v>429</v>
      </c>
      <c r="AE144" s="12" t="s">
        <v>429</v>
      </c>
      <c r="AF144" s="12" t="s">
        <v>429</v>
      </c>
      <c r="AG144" s="12" t="s">
        <v>429</v>
      </c>
      <c r="AH144" s="9" t="s">
        <v>430</v>
      </c>
      <c r="AI144" s="13" t="s">
        <v>430</v>
      </c>
      <c r="AJ144" s="9">
        <v>12212</v>
      </c>
      <c r="AK144" s="17">
        <v>45274</v>
      </c>
      <c r="AL144" s="17">
        <v>45274</v>
      </c>
      <c r="AM144" s="17">
        <v>45274</v>
      </c>
      <c r="AN144" s="18">
        <v>78775</v>
      </c>
      <c r="AO144" s="18">
        <v>91379</v>
      </c>
      <c r="AP144" s="18">
        <v>78775</v>
      </c>
      <c r="AQ144" s="18">
        <v>91379</v>
      </c>
      <c r="AR144" s="14" t="s">
        <v>431</v>
      </c>
      <c r="AS144" s="7" t="s">
        <v>432</v>
      </c>
      <c r="AT144" s="14" t="s">
        <v>433</v>
      </c>
      <c r="AU144" s="9" t="s">
        <v>594</v>
      </c>
      <c r="AV144" s="19">
        <v>0</v>
      </c>
      <c r="AW144" s="14" t="s">
        <v>716</v>
      </c>
      <c r="AX144" s="14" t="s">
        <v>716</v>
      </c>
      <c r="AY144" s="23" t="s">
        <v>856</v>
      </c>
      <c r="AZ144" s="23" t="s">
        <v>856</v>
      </c>
      <c r="BA144" s="9" t="s">
        <v>436</v>
      </c>
      <c r="BB144" s="9" t="s">
        <v>437</v>
      </c>
      <c r="BC144" s="7">
        <v>1</v>
      </c>
      <c r="BD144" s="7" t="s">
        <v>255</v>
      </c>
      <c r="BE144" s="7">
        <v>1</v>
      </c>
      <c r="BF144" s="7" t="s">
        <v>432</v>
      </c>
      <c r="BG144" s="23" t="s">
        <v>856</v>
      </c>
      <c r="BH144" s="23" t="s">
        <v>856</v>
      </c>
      <c r="BI144" s="23" t="s">
        <v>856</v>
      </c>
      <c r="BJ144" s="23" t="s">
        <v>856</v>
      </c>
      <c r="BK144" s="15" t="s">
        <v>438</v>
      </c>
      <c r="BL144" s="8">
        <v>45351</v>
      </c>
      <c r="BM144" s="8">
        <v>45358</v>
      </c>
      <c r="BN144" s="7" t="s">
        <v>439</v>
      </c>
    </row>
    <row r="145" spans="1:66" ht="76.5" x14ac:dyDescent="0.25">
      <c r="A145" s="7">
        <v>2024</v>
      </c>
      <c r="B145" s="8">
        <v>45323</v>
      </c>
      <c r="C145" s="8">
        <v>45351</v>
      </c>
      <c r="D145" s="7" t="s">
        <v>149</v>
      </c>
      <c r="E145" s="7" t="s">
        <v>154</v>
      </c>
      <c r="F145" s="7" t="s">
        <v>156</v>
      </c>
      <c r="G145" s="9">
        <v>12213</v>
      </c>
      <c r="H145" s="7" t="s">
        <v>288</v>
      </c>
      <c r="I145" s="23" t="s">
        <v>857</v>
      </c>
      <c r="J145" s="9" t="s">
        <v>294</v>
      </c>
      <c r="K145" s="7">
        <v>1</v>
      </c>
      <c r="L145" s="10" t="s">
        <v>374</v>
      </c>
      <c r="M145" s="10" t="s">
        <v>374</v>
      </c>
      <c r="N145" s="10" t="s">
        <v>374</v>
      </c>
      <c r="O145" s="13" t="s">
        <v>374</v>
      </c>
      <c r="P145" s="10" t="s">
        <v>586</v>
      </c>
      <c r="Q145" s="11" t="s">
        <v>164</v>
      </c>
      <c r="R145" s="10" t="s">
        <v>587</v>
      </c>
      <c r="S145" s="10">
        <v>263</v>
      </c>
      <c r="T145" s="10" t="s">
        <v>453</v>
      </c>
      <c r="U145" s="11" t="s">
        <v>189</v>
      </c>
      <c r="V145" s="10" t="s">
        <v>449</v>
      </c>
      <c r="W145" s="11">
        <v>24</v>
      </c>
      <c r="X145" s="10" t="s">
        <v>427</v>
      </c>
      <c r="Y145" s="10">
        <v>28</v>
      </c>
      <c r="Z145" s="10" t="s">
        <v>427</v>
      </c>
      <c r="AA145" s="11">
        <v>24</v>
      </c>
      <c r="AB145" s="11" t="s">
        <v>229</v>
      </c>
      <c r="AC145" s="11">
        <v>78150</v>
      </c>
      <c r="AD145" s="12" t="s">
        <v>429</v>
      </c>
      <c r="AE145" s="12" t="s">
        <v>429</v>
      </c>
      <c r="AF145" s="12" t="s">
        <v>429</v>
      </c>
      <c r="AG145" s="12" t="s">
        <v>429</v>
      </c>
      <c r="AH145" s="9" t="s">
        <v>430</v>
      </c>
      <c r="AI145" s="13" t="s">
        <v>430</v>
      </c>
      <c r="AJ145" s="9">
        <v>12213</v>
      </c>
      <c r="AK145" s="17">
        <v>45233</v>
      </c>
      <c r="AL145" s="17">
        <v>45233</v>
      </c>
      <c r="AM145" s="17">
        <v>45233</v>
      </c>
      <c r="AN145" s="18">
        <v>3234.18</v>
      </c>
      <c r="AO145" s="18">
        <v>3751.65</v>
      </c>
      <c r="AP145" s="18">
        <v>3234.18</v>
      </c>
      <c r="AQ145" s="18">
        <v>3751.65</v>
      </c>
      <c r="AR145" s="14" t="s">
        <v>431</v>
      </c>
      <c r="AS145" s="7" t="s">
        <v>432</v>
      </c>
      <c r="AT145" s="14" t="s">
        <v>433</v>
      </c>
      <c r="AU145" s="9" t="s">
        <v>588</v>
      </c>
      <c r="AV145" s="19">
        <v>0</v>
      </c>
      <c r="AW145" s="14" t="s">
        <v>716</v>
      </c>
      <c r="AX145" s="14" t="s">
        <v>716</v>
      </c>
      <c r="AY145" s="23" t="s">
        <v>857</v>
      </c>
      <c r="AZ145" s="23" t="s">
        <v>857</v>
      </c>
      <c r="BA145" s="9" t="s">
        <v>436</v>
      </c>
      <c r="BB145" s="9" t="s">
        <v>437</v>
      </c>
      <c r="BC145" s="7">
        <v>1</v>
      </c>
      <c r="BD145" s="7" t="s">
        <v>255</v>
      </c>
      <c r="BE145" s="7">
        <v>1</v>
      </c>
      <c r="BF145" s="7" t="s">
        <v>432</v>
      </c>
      <c r="BG145" s="23" t="s">
        <v>857</v>
      </c>
      <c r="BH145" s="23" t="s">
        <v>857</v>
      </c>
      <c r="BI145" s="23" t="s">
        <v>857</v>
      </c>
      <c r="BJ145" s="23" t="s">
        <v>857</v>
      </c>
      <c r="BK145" s="15" t="s">
        <v>438</v>
      </c>
      <c r="BL145" s="8">
        <v>45351</v>
      </c>
      <c r="BM145" s="8">
        <v>45358</v>
      </c>
      <c r="BN145" s="7" t="s">
        <v>439</v>
      </c>
    </row>
    <row r="146" spans="1:66" ht="76.5" x14ac:dyDescent="0.25">
      <c r="A146" s="7">
        <v>2024</v>
      </c>
      <c r="B146" s="8">
        <v>45323</v>
      </c>
      <c r="C146" s="8">
        <v>45351</v>
      </c>
      <c r="D146" s="7" t="s">
        <v>149</v>
      </c>
      <c r="E146" s="7" t="s">
        <v>155</v>
      </c>
      <c r="F146" s="7" t="s">
        <v>156</v>
      </c>
      <c r="G146" s="9">
        <v>12215</v>
      </c>
      <c r="H146" s="7" t="s">
        <v>288</v>
      </c>
      <c r="I146" s="23" t="s">
        <v>858</v>
      </c>
      <c r="J146" s="9" t="s">
        <v>294</v>
      </c>
      <c r="K146" s="7">
        <v>1</v>
      </c>
      <c r="L146" s="10" t="s">
        <v>343</v>
      </c>
      <c r="M146" s="10" t="s">
        <v>343</v>
      </c>
      <c r="N146" s="10" t="s">
        <v>343</v>
      </c>
      <c r="O146" s="13" t="s">
        <v>343</v>
      </c>
      <c r="P146" s="10" t="s">
        <v>530</v>
      </c>
      <c r="Q146" s="11" t="s">
        <v>158</v>
      </c>
      <c r="R146" s="10" t="s">
        <v>531</v>
      </c>
      <c r="S146" s="10">
        <v>15</v>
      </c>
      <c r="T146" s="10" t="s">
        <v>453</v>
      </c>
      <c r="U146" s="11" t="s">
        <v>189</v>
      </c>
      <c r="V146" s="10" t="s">
        <v>532</v>
      </c>
      <c r="W146" s="11">
        <v>24</v>
      </c>
      <c r="X146" s="10" t="s">
        <v>427</v>
      </c>
      <c r="Y146" s="10">
        <v>13</v>
      </c>
      <c r="Z146" s="10" t="s">
        <v>473</v>
      </c>
      <c r="AA146" s="11">
        <v>24</v>
      </c>
      <c r="AB146" s="11" t="s">
        <v>229</v>
      </c>
      <c r="AC146" s="10">
        <v>79000</v>
      </c>
      <c r="AD146" s="12" t="s">
        <v>429</v>
      </c>
      <c r="AE146" s="12" t="s">
        <v>429</v>
      </c>
      <c r="AF146" s="12" t="s">
        <v>429</v>
      </c>
      <c r="AG146" s="12" t="s">
        <v>429</v>
      </c>
      <c r="AH146" s="9" t="s">
        <v>480</v>
      </c>
      <c r="AI146" s="13" t="s">
        <v>430</v>
      </c>
      <c r="AJ146" s="9">
        <v>12215</v>
      </c>
      <c r="AK146" s="17">
        <v>45274</v>
      </c>
      <c r="AL146" s="17">
        <v>45274</v>
      </c>
      <c r="AM146" s="17">
        <v>45274</v>
      </c>
      <c r="AN146" s="18">
        <v>50431.03</v>
      </c>
      <c r="AO146" s="18">
        <v>58500</v>
      </c>
      <c r="AP146" s="18">
        <v>50431.03</v>
      </c>
      <c r="AQ146" s="18">
        <v>58500</v>
      </c>
      <c r="AR146" s="14" t="s">
        <v>431</v>
      </c>
      <c r="AS146" s="7" t="s">
        <v>432</v>
      </c>
      <c r="AT146" s="14" t="s">
        <v>433</v>
      </c>
      <c r="AU146" s="9" t="s">
        <v>481</v>
      </c>
      <c r="AV146" s="19">
        <v>0</v>
      </c>
      <c r="AW146" s="14" t="s">
        <v>716</v>
      </c>
      <c r="AX146" s="14" t="s">
        <v>716</v>
      </c>
      <c r="AY146" s="23" t="s">
        <v>858</v>
      </c>
      <c r="AZ146" s="23" t="s">
        <v>858</v>
      </c>
      <c r="BA146" s="9" t="s">
        <v>436</v>
      </c>
      <c r="BB146" s="9" t="s">
        <v>482</v>
      </c>
      <c r="BC146" s="7">
        <v>1</v>
      </c>
      <c r="BD146" s="7" t="s">
        <v>255</v>
      </c>
      <c r="BE146" s="7">
        <v>1</v>
      </c>
      <c r="BF146" s="7" t="s">
        <v>432</v>
      </c>
      <c r="BG146" s="23" t="s">
        <v>858</v>
      </c>
      <c r="BH146" s="23" t="s">
        <v>858</v>
      </c>
      <c r="BI146" s="23" t="s">
        <v>858</v>
      </c>
      <c r="BJ146" s="23" t="s">
        <v>858</v>
      </c>
      <c r="BK146" s="15" t="s">
        <v>438</v>
      </c>
      <c r="BL146" s="8">
        <v>45351</v>
      </c>
      <c r="BM146" s="8">
        <v>45358</v>
      </c>
      <c r="BN146" s="7" t="s">
        <v>439</v>
      </c>
    </row>
    <row r="147" spans="1:66" ht="76.5" x14ac:dyDescent="0.25">
      <c r="A147" s="7">
        <v>2024</v>
      </c>
      <c r="B147" s="8">
        <v>45323</v>
      </c>
      <c r="C147" s="8">
        <v>45351</v>
      </c>
      <c r="D147" s="7" t="s">
        <v>149</v>
      </c>
      <c r="E147" s="7" t="s">
        <v>155</v>
      </c>
      <c r="F147" s="7" t="s">
        <v>156</v>
      </c>
      <c r="G147" s="9">
        <v>12216</v>
      </c>
      <c r="H147" s="7" t="s">
        <v>288</v>
      </c>
      <c r="I147" s="23" t="s">
        <v>859</v>
      </c>
      <c r="J147" s="9" t="s">
        <v>294</v>
      </c>
      <c r="K147" s="7">
        <v>1</v>
      </c>
      <c r="L147" s="10" t="s">
        <v>343</v>
      </c>
      <c r="M147" s="10" t="s">
        <v>343</v>
      </c>
      <c r="N147" s="10" t="s">
        <v>343</v>
      </c>
      <c r="O147" s="13" t="s">
        <v>343</v>
      </c>
      <c r="P147" s="10" t="s">
        <v>530</v>
      </c>
      <c r="Q147" s="11" t="s">
        <v>158</v>
      </c>
      <c r="R147" s="10" t="s">
        <v>531</v>
      </c>
      <c r="S147" s="10">
        <v>15</v>
      </c>
      <c r="T147" s="10" t="s">
        <v>453</v>
      </c>
      <c r="U147" s="11" t="s">
        <v>189</v>
      </c>
      <c r="V147" s="10" t="s">
        <v>532</v>
      </c>
      <c r="W147" s="11">
        <v>24</v>
      </c>
      <c r="X147" s="10" t="s">
        <v>427</v>
      </c>
      <c r="Y147" s="10">
        <v>13</v>
      </c>
      <c r="Z147" s="10" t="s">
        <v>473</v>
      </c>
      <c r="AA147" s="11">
        <v>24</v>
      </c>
      <c r="AB147" s="11" t="s">
        <v>229</v>
      </c>
      <c r="AC147" s="10">
        <v>79000</v>
      </c>
      <c r="AD147" s="12" t="s">
        <v>429</v>
      </c>
      <c r="AE147" s="12" t="s">
        <v>429</v>
      </c>
      <c r="AF147" s="12" t="s">
        <v>429</v>
      </c>
      <c r="AG147" s="12" t="s">
        <v>429</v>
      </c>
      <c r="AH147" s="9" t="s">
        <v>480</v>
      </c>
      <c r="AI147" s="13" t="s">
        <v>430</v>
      </c>
      <c r="AJ147" s="9">
        <v>12216</v>
      </c>
      <c r="AK147" s="17">
        <v>45274</v>
      </c>
      <c r="AL147" s="17">
        <v>45274</v>
      </c>
      <c r="AM147" s="17">
        <v>45274</v>
      </c>
      <c r="AN147" s="18">
        <v>35000</v>
      </c>
      <c r="AO147" s="18">
        <v>40600</v>
      </c>
      <c r="AP147" s="18">
        <v>35000</v>
      </c>
      <c r="AQ147" s="18">
        <v>40600</v>
      </c>
      <c r="AR147" s="14" t="s">
        <v>431</v>
      </c>
      <c r="AS147" s="7" t="s">
        <v>432</v>
      </c>
      <c r="AT147" s="14" t="s">
        <v>433</v>
      </c>
      <c r="AU147" s="9" t="s">
        <v>481</v>
      </c>
      <c r="AV147" s="19">
        <v>0</v>
      </c>
      <c r="AW147" s="14" t="s">
        <v>716</v>
      </c>
      <c r="AX147" s="14" t="s">
        <v>716</v>
      </c>
      <c r="AY147" s="23" t="s">
        <v>859</v>
      </c>
      <c r="AZ147" s="23" t="s">
        <v>859</v>
      </c>
      <c r="BA147" s="9" t="s">
        <v>436</v>
      </c>
      <c r="BB147" s="9" t="s">
        <v>482</v>
      </c>
      <c r="BC147" s="7">
        <v>1</v>
      </c>
      <c r="BD147" s="7" t="s">
        <v>255</v>
      </c>
      <c r="BE147" s="7">
        <v>1</v>
      </c>
      <c r="BF147" s="7" t="s">
        <v>432</v>
      </c>
      <c r="BG147" s="23" t="s">
        <v>859</v>
      </c>
      <c r="BH147" s="23" t="s">
        <v>859</v>
      </c>
      <c r="BI147" s="23" t="s">
        <v>859</v>
      </c>
      <c r="BJ147" s="23" t="s">
        <v>859</v>
      </c>
      <c r="BK147" s="15" t="s">
        <v>438</v>
      </c>
      <c r="BL147" s="8">
        <v>45351</v>
      </c>
      <c r="BM147" s="8">
        <v>45358</v>
      </c>
      <c r="BN147" s="7" t="s">
        <v>439</v>
      </c>
    </row>
    <row r="148" spans="1:66" ht="76.5" x14ac:dyDescent="0.25">
      <c r="A148" s="7">
        <v>2024</v>
      </c>
      <c r="B148" s="8">
        <v>45323</v>
      </c>
      <c r="C148" s="8">
        <v>45351</v>
      </c>
      <c r="D148" s="7" t="s">
        <v>149</v>
      </c>
      <c r="E148" s="7" t="s">
        <v>155</v>
      </c>
      <c r="F148" s="7" t="s">
        <v>156</v>
      </c>
      <c r="G148" s="9">
        <v>12217</v>
      </c>
      <c r="H148" s="7" t="s">
        <v>288</v>
      </c>
      <c r="I148" s="23" t="s">
        <v>860</v>
      </c>
      <c r="J148" s="9" t="s">
        <v>294</v>
      </c>
      <c r="K148" s="7">
        <v>1</v>
      </c>
      <c r="L148" s="10" t="s">
        <v>343</v>
      </c>
      <c r="M148" s="10" t="s">
        <v>343</v>
      </c>
      <c r="N148" s="10" t="s">
        <v>343</v>
      </c>
      <c r="O148" s="13" t="s">
        <v>343</v>
      </c>
      <c r="P148" s="10" t="s">
        <v>530</v>
      </c>
      <c r="Q148" s="11" t="s">
        <v>158</v>
      </c>
      <c r="R148" s="10" t="s">
        <v>531</v>
      </c>
      <c r="S148" s="10">
        <v>15</v>
      </c>
      <c r="T148" s="10" t="s">
        <v>453</v>
      </c>
      <c r="U148" s="11" t="s">
        <v>189</v>
      </c>
      <c r="V148" s="10" t="s">
        <v>532</v>
      </c>
      <c r="W148" s="11">
        <v>24</v>
      </c>
      <c r="X148" s="10" t="s">
        <v>427</v>
      </c>
      <c r="Y148" s="10">
        <v>13</v>
      </c>
      <c r="Z148" s="10" t="s">
        <v>473</v>
      </c>
      <c r="AA148" s="11">
        <v>24</v>
      </c>
      <c r="AB148" s="11" t="s">
        <v>229</v>
      </c>
      <c r="AC148" s="10">
        <v>79000</v>
      </c>
      <c r="AD148" s="12" t="s">
        <v>429</v>
      </c>
      <c r="AE148" s="12" t="s">
        <v>429</v>
      </c>
      <c r="AF148" s="12" t="s">
        <v>429</v>
      </c>
      <c r="AG148" s="12" t="s">
        <v>429</v>
      </c>
      <c r="AH148" s="9" t="s">
        <v>480</v>
      </c>
      <c r="AI148" s="13" t="s">
        <v>430</v>
      </c>
      <c r="AJ148" s="9">
        <v>12217</v>
      </c>
      <c r="AK148" s="17">
        <v>45274</v>
      </c>
      <c r="AL148" s="17">
        <v>45274</v>
      </c>
      <c r="AM148" s="17">
        <v>45274</v>
      </c>
      <c r="AN148" s="18">
        <v>37500</v>
      </c>
      <c r="AO148" s="18">
        <v>43500</v>
      </c>
      <c r="AP148" s="18">
        <v>37500</v>
      </c>
      <c r="AQ148" s="18">
        <v>43500</v>
      </c>
      <c r="AR148" s="14" t="s">
        <v>431</v>
      </c>
      <c r="AS148" s="7" t="s">
        <v>432</v>
      </c>
      <c r="AT148" s="14" t="s">
        <v>433</v>
      </c>
      <c r="AU148" s="9" t="s">
        <v>481</v>
      </c>
      <c r="AV148" s="19">
        <v>0</v>
      </c>
      <c r="AW148" s="14" t="s">
        <v>716</v>
      </c>
      <c r="AX148" s="14" t="s">
        <v>716</v>
      </c>
      <c r="AY148" s="23" t="s">
        <v>860</v>
      </c>
      <c r="AZ148" s="23" t="s">
        <v>860</v>
      </c>
      <c r="BA148" s="9" t="s">
        <v>436</v>
      </c>
      <c r="BB148" s="9" t="s">
        <v>482</v>
      </c>
      <c r="BC148" s="7">
        <v>1</v>
      </c>
      <c r="BD148" s="7" t="s">
        <v>255</v>
      </c>
      <c r="BE148" s="7">
        <v>1</v>
      </c>
      <c r="BF148" s="7" t="s">
        <v>432</v>
      </c>
      <c r="BG148" s="23" t="s">
        <v>860</v>
      </c>
      <c r="BH148" s="23" t="s">
        <v>860</v>
      </c>
      <c r="BI148" s="23" t="s">
        <v>860</v>
      </c>
      <c r="BJ148" s="23" t="s">
        <v>860</v>
      </c>
      <c r="BK148" s="15" t="s">
        <v>438</v>
      </c>
      <c r="BL148" s="8">
        <v>45351</v>
      </c>
      <c r="BM148" s="8">
        <v>45358</v>
      </c>
      <c r="BN148" s="7" t="s">
        <v>439</v>
      </c>
    </row>
    <row r="149" spans="1:66" ht="76.5" x14ac:dyDescent="0.25">
      <c r="A149" s="7">
        <v>2024</v>
      </c>
      <c r="B149" s="8">
        <v>45323</v>
      </c>
      <c r="C149" s="8">
        <v>45351</v>
      </c>
      <c r="D149" s="7" t="s">
        <v>149</v>
      </c>
      <c r="E149" s="7" t="s">
        <v>155</v>
      </c>
      <c r="F149" s="7" t="s">
        <v>156</v>
      </c>
      <c r="G149" s="9">
        <v>12218</v>
      </c>
      <c r="H149" s="7" t="s">
        <v>288</v>
      </c>
      <c r="I149" s="23" t="s">
        <v>861</v>
      </c>
      <c r="J149" s="9" t="s">
        <v>294</v>
      </c>
      <c r="K149" s="7">
        <v>1</v>
      </c>
      <c r="L149" s="10" t="s">
        <v>343</v>
      </c>
      <c r="M149" s="10" t="s">
        <v>343</v>
      </c>
      <c r="N149" s="10" t="s">
        <v>343</v>
      </c>
      <c r="O149" s="13" t="s">
        <v>343</v>
      </c>
      <c r="P149" s="10" t="s">
        <v>530</v>
      </c>
      <c r="Q149" s="11" t="s">
        <v>158</v>
      </c>
      <c r="R149" s="10" t="s">
        <v>531</v>
      </c>
      <c r="S149" s="10">
        <v>15</v>
      </c>
      <c r="T149" s="10" t="s">
        <v>453</v>
      </c>
      <c r="U149" s="11" t="s">
        <v>189</v>
      </c>
      <c r="V149" s="10" t="s">
        <v>532</v>
      </c>
      <c r="W149" s="11">
        <v>24</v>
      </c>
      <c r="X149" s="10" t="s">
        <v>427</v>
      </c>
      <c r="Y149" s="10">
        <v>13</v>
      </c>
      <c r="Z149" s="10" t="s">
        <v>473</v>
      </c>
      <c r="AA149" s="11">
        <v>24</v>
      </c>
      <c r="AB149" s="11" t="s">
        <v>229</v>
      </c>
      <c r="AC149" s="10">
        <v>79000</v>
      </c>
      <c r="AD149" s="12" t="s">
        <v>429</v>
      </c>
      <c r="AE149" s="12" t="s">
        <v>429</v>
      </c>
      <c r="AF149" s="12" t="s">
        <v>429</v>
      </c>
      <c r="AG149" s="12" t="s">
        <v>429</v>
      </c>
      <c r="AH149" s="9" t="s">
        <v>480</v>
      </c>
      <c r="AI149" s="13" t="s">
        <v>430</v>
      </c>
      <c r="AJ149" s="9">
        <v>12218</v>
      </c>
      <c r="AK149" s="17">
        <v>45274</v>
      </c>
      <c r="AL149" s="17">
        <v>45274</v>
      </c>
      <c r="AM149" s="17">
        <v>45274</v>
      </c>
      <c r="AN149" s="18">
        <v>37500</v>
      </c>
      <c r="AO149" s="18">
        <v>43500</v>
      </c>
      <c r="AP149" s="18">
        <v>37500</v>
      </c>
      <c r="AQ149" s="18">
        <v>43500</v>
      </c>
      <c r="AR149" s="14" t="s">
        <v>431</v>
      </c>
      <c r="AS149" s="7" t="s">
        <v>432</v>
      </c>
      <c r="AT149" s="14" t="s">
        <v>433</v>
      </c>
      <c r="AU149" s="9" t="s">
        <v>481</v>
      </c>
      <c r="AV149" s="19">
        <v>0</v>
      </c>
      <c r="AW149" s="14" t="s">
        <v>716</v>
      </c>
      <c r="AX149" s="14" t="s">
        <v>716</v>
      </c>
      <c r="AY149" s="23" t="s">
        <v>861</v>
      </c>
      <c r="AZ149" s="23" t="s">
        <v>861</v>
      </c>
      <c r="BA149" s="9" t="s">
        <v>436</v>
      </c>
      <c r="BB149" s="9" t="s">
        <v>482</v>
      </c>
      <c r="BC149" s="7">
        <v>1</v>
      </c>
      <c r="BD149" s="7" t="s">
        <v>255</v>
      </c>
      <c r="BE149" s="7">
        <v>1</v>
      </c>
      <c r="BF149" s="7" t="s">
        <v>432</v>
      </c>
      <c r="BG149" s="23" t="s">
        <v>861</v>
      </c>
      <c r="BH149" s="23" t="s">
        <v>861</v>
      </c>
      <c r="BI149" s="23" t="s">
        <v>861</v>
      </c>
      <c r="BJ149" s="23" t="s">
        <v>861</v>
      </c>
      <c r="BK149" s="15" t="s">
        <v>438</v>
      </c>
      <c r="BL149" s="8">
        <v>45351</v>
      </c>
      <c r="BM149" s="8">
        <v>45358</v>
      </c>
      <c r="BN149" s="7" t="s">
        <v>439</v>
      </c>
    </row>
    <row r="150" spans="1:66" ht="76.5" x14ac:dyDescent="0.25">
      <c r="A150" s="7">
        <v>2024</v>
      </c>
      <c r="B150" s="8">
        <v>45323</v>
      </c>
      <c r="C150" s="8">
        <v>45351</v>
      </c>
      <c r="D150" s="7" t="s">
        <v>149</v>
      </c>
      <c r="E150" s="7" t="s">
        <v>155</v>
      </c>
      <c r="F150" s="7" t="s">
        <v>156</v>
      </c>
      <c r="G150" s="9">
        <v>12219</v>
      </c>
      <c r="H150" s="7" t="s">
        <v>288</v>
      </c>
      <c r="I150" s="23" t="s">
        <v>862</v>
      </c>
      <c r="J150" s="9" t="s">
        <v>294</v>
      </c>
      <c r="K150" s="7">
        <v>1</v>
      </c>
      <c r="L150" s="10" t="s">
        <v>343</v>
      </c>
      <c r="M150" s="10" t="s">
        <v>343</v>
      </c>
      <c r="N150" s="10" t="s">
        <v>343</v>
      </c>
      <c r="O150" s="13" t="s">
        <v>343</v>
      </c>
      <c r="P150" s="10" t="s">
        <v>530</v>
      </c>
      <c r="Q150" s="11" t="s">
        <v>158</v>
      </c>
      <c r="R150" s="10" t="s">
        <v>531</v>
      </c>
      <c r="S150" s="10">
        <v>15</v>
      </c>
      <c r="T150" s="10" t="s">
        <v>453</v>
      </c>
      <c r="U150" s="11" t="s">
        <v>189</v>
      </c>
      <c r="V150" s="10" t="s">
        <v>532</v>
      </c>
      <c r="W150" s="11">
        <v>24</v>
      </c>
      <c r="X150" s="10" t="s">
        <v>427</v>
      </c>
      <c r="Y150" s="10">
        <v>13</v>
      </c>
      <c r="Z150" s="10" t="s">
        <v>473</v>
      </c>
      <c r="AA150" s="11">
        <v>24</v>
      </c>
      <c r="AB150" s="11" t="s">
        <v>229</v>
      </c>
      <c r="AC150" s="10">
        <v>79000</v>
      </c>
      <c r="AD150" s="12" t="s">
        <v>429</v>
      </c>
      <c r="AE150" s="12" t="s">
        <v>429</v>
      </c>
      <c r="AF150" s="12" t="s">
        <v>429</v>
      </c>
      <c r="AG150" s="12" t="s">
        <v>429</v>
      </c>
      <c r="AH150" s="9" t="s">
        <v>480</v>
      </c>
      <c r="AI150" s="13" t="s">
        <v>430</v>
      </c>
      <c r="AJ150" s="9">
        <v>12219</v>
      </c>
      <c r="AK150" s="17">
        <v>45274</v>
      </c>
      <c r="AL150" s="17">
        <v>45274</v>
      </c>
      <c r="AM150" s="17">
        <v>45274</v>
      </c>
      <c r="AN150" s="18">
        <v>16810.34</v>
      </c>
      <c r="AO150" s="18">
        <v>19500</v>
      </c>
      <c r="AP150" s="18">
        <v>16810.34</v>
      </c>
      <c r="AQ150" s="18">
        <v>19500</v>
      </c>
      <c r="AR150" s="14" t="s">
        <v>431</v>
      </c>
      <c r="AS150" s="7" t="s">
        <v>432</v>
      </c>
      <c r="AT150" s="14" t="s">
        <v>433</v>
      </c>
      <c r="AU150" s="9" t="s">
        <v>481</v>
      </c>
      <c r="AV150" s="19">
        <v>0</v>
      </c>
      <c r="AW150" s="14" t="s">
        <v>716</v>
      </c>
      <c r="AX150" s="14" t="s">
        <v>716</v>
      </c>
      <c r="AY150" s="23" t="s">
        <v>862</v>
      </c>
      <c r="AZ150" s="23" t="s">
        <v>862</v>
      </c>
      <c r="BA150" s="9" t="s">
        <v>436</v>
      </c>
      <c r="BB150" s="9" t="s">
        <v>482</v>
      </c>
      <c r="BC150" s="7">
        <v>1</v>
      </c>
      <c r="BD150" s="7" t="s">
        <v>255</v>
      </c>
      <c r="BE150" s="7">
        <v>1</v>
      </c>
      <c r="BF150" s="7" t="s">
        <v>432</v>
      </c>
      <c r="BG150" s="23" t="s">
        <v>862</v>
      </c>
      <c r="BH150" s="23" t="s">
        <v>862</v>
      </c>
      <c r="BI150" s="23" t="s">
        <v>862</v>
      </c>
      <c r="BJ150" s="23" t="s">
        <v>862</v>
      </c>
      <c r="BK150" s="15" t="s">
        <v>438</v>
      </c>
      <c r="BL150" s="8">
        <v>45351</v>
      </c>
      <c r="BM150" s="8">
        <v>45358</v>
      </c>
      <c r="BN150" s="7" t="s">
        <v>439</v>
      </c>
    </row>
    <row r="151" spans="1:66" ht="76.5" x14ac:dyDescent="0.25">
      <c r="A151" s="7">
        <v>2024</v>
      </c>
      <c r="B151" s="8">
        <v>45323</v>
      </c>
      <c r="C151" s="8">
        <v>45351</v>
      </c>
      <c r="D151" s="7" t="s">
        <v>149</v>
      </c>
      <c r="E151" s="7" t="s">
        <v>155</v>
      </c>
      <c r="F151" s="7" t="s">
        <v>156</v>
      </c>
      <c r="G151" s="9">
        <v>12220</v>
      </c>
      <c r="H151" s="7" t="s">
        <v>288</v>
      </c>
      <c r="I151" s="23" t="s">
        <v>863</v>
      </c>
      <c r="J151" s="9" t="s">
        <v>294</v>
      </c>
      <c r="K151" s="7">
        <v>1</v>
      </c>
      <c r="L151" s="10" t="s">
        <v>343</v>
      </c>
      <c r="M151" s="10" t="s">
        <v>343</v>
      </c>
      <c r="N151" s="10" t="s">
        <v>343</v>
      </c>
      <c r="O151" s="13" t="s">
        <v>343</v>
      </c>
      <c r="P151" s="10" t="s">
        <v>530</v>
      </c>
      <c r="Q151" s="11" t="s">
        <v>158</v>
      </c>
      <c r="R151" s="10" t="s">
        <v>531</v>
      </c>
      <c r="S151" s="10">
        <v>15</v>
      </c>
      <c r="T151" s="10" t="s">
        <v>453</v>
      </c>
      <c r="U151" s="11" t="s">
        <v>189</v>
      </c>
      <c r="V151" s="10" t="s">
        <v>532</v>
      </c>
      <c r="W151" s="11">
        <v>24</v>
      </c>
      <c r="X151" s="10" t="s">
        <v>427</v>
      </c>
      <c r="Y151" s="10">
        <v>13</v>
      </c>
      <c r="Z151" s="10" t="s">
        <v>473</v>
      </c>
      <c r="AA151" s="11">
        <v>24</v>
      </c>
      <c r="AB151" s="11" t="s">
        <v>229</v>
      </c>
      <c r="AC151" s="10">
        <v>79000</v>
      </c>
      <c r="AD151" s="12" t="s">
        <v>429</v>
      </c>
      <c r="AE151" s="12" t="s">
        <v>429</v>
      </c>
      <c r="AF151" s="12" t="s">
        <v>429</v>
      </c>
      <c r="AG151" s="12" t="s">
        <v>429</v>
      </c>
      <c r="AH151" s="9" t="s">
        <v>480</v>
      </c>
      <c r="AI151" s="13" t="s">
        <v>430</v>
      </c>
      <c r="AJ151" s="9">
        <v>12220</v>
      </c>
      <c r="AK151" s="17">
        <v>45274</v>
      </c>
      <c r="AL151" s="17">
        <v>45274</v>
      </c>
      <c r="AM151" s="17">
        <v>45274</v>
      </c>
      <c r="AN151" s="18">
        <v>67241.38</v>
      </c>
      <c r="AO151" s="18">
        <v>78000</v>
      </c>
      <c r="AP151" s="18">
        <v>67241.38</v>
      </c>
      <c r="AQ151" s="18">
        <v>78000</v>
      </c>
      <c r="AR151" s="14" t="s">
        <v>431</v>
      </c>
      <c r="AS151" s="7" t="s">
        <v>432</v>
      </c>
      <c r="AT151" s="14" t="s">
        <v>433</v>
      </c>
      <c r="AU151" s="9" t="s">
        <v>481</v>
      </c>
      <c r="AV151" s="19">
        <v>0</v>
      </c>
      <c r="AW151" s="14" t="s">
        <v>716</v>
      </c>
      <c r="AX151" s="14" t="s">
        <v>716</v>
      </c>
      <c r="AY151" s="23" t="s">
        <v>863</v>
      </c>
      <c r="AZ151" s="23" t="s">
        <v>863</v>
      </c>
      <c r="BA151" s="9" t="s">
        <v>436</v>
      </c>
      <c r="BB151" s="9" t="s">
        <v>482</v>
      </c>
      <c r="BC151" s="7">
        <v>1</v>
      </c>
      <c r="BD151" s="7" t="s">
        <v>255</v>
      </c>
      <c r="BE151" s="7">
        <v>1</v>
      </c>
      <c r="BF151" s="7" t="s">
        <v>432</v>
      </c>
      <c r="BG151" s="23" t="s">
        <v>863</v>
      </c>
      <c r="BH151" s="23" t="s">
        <v>863</v>
      </c>
      <c r="BI151" s="23" t="s">
        <v>863</v>
      </c>
      <c r="BJ151" s="23" t="s">
        <v>863</v>
      </c>
      <c r="BK151" s="15" t="s">
        <v>438</v>
      </c>
      <c r="BL151" s="8">
        <v>45351</v>
      </c>
      <c r="BM151" s="8">
        <v>45358</v>
      </c>
      <c r="BN151" s="7" t="s">
        <v>439</v>
      </c>
    </row>
    <row r="152" spans="1:66" ht="76.5" x14ac:dyDescent="0.25">
      <c r="A152" s="7">
        <v>2024</v>
      </c>
      <c r="B152" s="8">
        <v>45323</v>
      </c>
      <c r="C152" s="8">
        <v>45351</v>
      </c>
      <c r="D152" s="7" t="s">
        <v>149</v>
      </c>
      <c r="E152" s="7" t="s">
        <v>155</v>
      </c>
      <c r="F152" s="7" t="s">
        <v>156</v>
      </c>
      <c r="G152" s="9">
        <v>12221</v>
      </c>
      <c r="H152" s="7" t="s">
        <v>288</v>
      </c>
      <c r="I152" s="23" t="s">
        <v>864</v>
      </c>
      <c r="J152" s="9" t="s">
        <v>294</v>
      </c>
      <c r="K152" s="7">
        <v>1</v>
      </c>
      <c r="L152" s="10" t="s">
        <v>367</v>
      </c>
      <c r="M152" s="10" t="s">
        <v>367</v>
      </c>
      <c r="N152" s="10" t="s">
        <v>367</v>
      </c>
      <c r="O152" s="13" t="s">
        <v>367</v>
      </c>
      <c r="P152" s="10" t="s">
        <v>568</v>
      </c>
      <c r="Q152" s="11" t="s">
        <v>183</v>
      </c>
      <c r="R152" s="10" t="s">
        <v>569</v>
      </c>
      <c r="S152" s="11" t="s">
        <v>570</v>
      </c>
      <c r="T152" s="10" t="s">
        <v>453</v>
      </c>
      <c r="U152" s="11" t="s">
        <v>189</v>
      </c>
      <c r="V152" s="10" t="s">
        <v>571</v>
      </c>
      <c r="W152" s="11">
        <v>24</v>
      </c>
      <c r="X152" s="10" t="s">
        <v>427</v>
      </c>
      <c r="Y152" s="10">
        <v>28</v>
      </c>
      <c r="Z152" s="10" t="s">
        <v>427</v>
      </c>
      <c r="AA152" s="11">
        <v>24</v>
      </c>
      <c r="AB152" s="11" t="s">
        <v>229</v>
      </c>
      <c r="AC152" s="10">
        <v>78390</v>
      </c>
      <c r="AD152" s="12" t="s">
        <v>429</v>
      </c>
      <c r="AE152" s="12" t="s">
        <v>429</v>
      </c>
      <c r="AF152" s="12" t="s">
        <v>429</v>
      </c>
      <c r="AG152" s="12" t="s">
        <v>429</v>
      </c>
      <c r="AH152" s="9" t="s">
        <v>480</v>
      </c>
      <c r="AI152" s="13" t="s">
        <v>430</v>
      </c>
      <c r="AJ152" s="9">
        <v>12221</v>
      </c>
      <c r="AK152" s="17">
        <v>45274</v>
      </c>
      <c r="AL152" s="17">
        <v>45274</v>
      </c>
      <c r="AM152" s="17">
        <v>45274</v>
      </c>
      <c r="AN152" s="18">
        <v>37500</v>
      </c>
      <c r="AO152" s="18">
        <v>43500</v>
      </c>
      <c r="AP152" s="18">
        <v>37500</v>
      </c>
      <c r="AQ152" s="18">
        <v>43500</v>
      </c>
      <c r="AR152" s="14" t="s">
        <v>431</v>
      </c>
      <c r="AS152" s="7" t="s">
        <v>432</v>
      </c>
      <c r="AT152" s="14" t="s">
        <v>433</v>
      </c>
      <c r="AU152" s="9" t="s">
        <v>481</v>
      </c>
      <c r="AV152" s="19">
        <v>0</v>
      </c>
      <c r="AW152" s="14" t="s">
        <v>716</v>
      </c>
      <c r="AX152" s="14" t="s">
        <v>716</v>
      </c>
      <c r="AY152" s="23" t="s">
        <v>864</v>
      </c>
      <c r="AZ152" s="23" t="s">
        <v>864</v>
      </c>
      <c r="BA152" s="9" t="s">
        <v>436</v>
      </c>
      <c r="BB152" s="9" t="s">
        <v>482</v>
      </c>
      <c r="BC152" s="7">
        <v>1</v>
      </c>
      <c r="BD152" s="7" t="s">
        <v>255</v>
      </c>
      <c r="BE152" s="7">
        <v>1</v>
      </c>
      <c r="BF152" s="7" t="s">
        <v>432</v>
      </c>
      <c r="BG152" s="23" t="s">
        <v>864</v>
      </c>
      <c r="BH152" s="23" t="s">
        <v>864</v>
      </c>
      <c r="BI152" s="23" t="s">
        <v>864</v>
      </c>
      <c r="BJ152" s="23" t="s">
        <v>864</v>
      </c>
      <c r="BK152" s="15" t="s">
        <v>438</v>
      </c>
      <c r="BL152" s="8">
        <v>45351</v>
      </c>
      <c r="BM152" s="8">
        <v>45358</v>
      </c>
      <c r="BN152" s="7" t="s">
        <v>439</v>
      </c>
    </row>
    <row r="153" spans="1:66" ht="76.5" x14ac:dyDescent="0.25">
      <c r="A153" s="7">
        <v>2024</v>
      </c>
      <c r="B153" s="8">
        <v>45323</v>
      </c>
      <c r="C153" s="8">
        <v>45351</v>
      </c>
      <c r="D153" s="7" t="s">
        <v>149</v>
      </c>
      <c r="E153" s="7" t="s">
        <v>155</v>
      </c>
      <c r="F153" s="7" t="s">
        <v>156</v>
      </c>
      <c r="G153" s="9">
        <v>12222</v>
      </c>
      <c r="H153" s="7" t="s">
        <v>288</v>
      </c>
      <c r="I153" s="23" t="s">
        <v>865</v>
      </c>
      <c r="J153" s="9" t="s">
        <v>294</v>
      </c>
      <c r="K153" s="7">
        <v>1</v>
      </c>
      <c r="L153" s="10" t="s">
        <v>367</v>
      </c>
      <c r="M153" s="10" t="s">
        <v>367</v>
      </c>
      <c r="N153" s="10" t="s">
        <v>367</v>
      </c>
      <c r="O153" s="13" t="s">
        <v>367</v>
      </c>
      <c r="P153" s="10" t="s">
        <v>568</v>
      </c>
      <c r="Q153" s="11" t="s">
        <v>183</v>
      </c>
      <c r="R153" s="10" t="s">
        <v>569</v>
      </c>
      <c r="S153" s="11" t="s">
        <v>570</v>
      </c>
      <c r="T153" s="10" t="s">
        <v>453</v>
      </c>
      <c r="U153" s="11" t="s">
        <v>189</v>
      </c>
      <c r="V153" s="10" t="s">
        <v>571</v>
      </c>
      <c r="W153" s="11">
        <v>24</v>
      </c>
      <c r="X153" s="10" t="s">
        <v>427</v>
      </c>
      <c r="Y153" s="10">
        <v>28</v>
      </c>
      <c r="Z153" s="10" t="s">
        <v>427</v>
      </c>
      <c r="AA153" s="11">
        <v>24</v>
      </c>
      <c r="AB153" s="11" t="s">
        <v>229</v>
      </c>
      <c r="AC153" s="10">
        <v>78390</v>
      </c>
      <c r="AD153" s="12" t="s">
        <v>429</v>
      </c>
      <c r="AE153" s="12" t="s">
        <v>429</v>
      </c>
      <c r="AF153" s="12" t="s">
        <v>429</v>
      </c>
      <c r="AG153" s="12" t="s">
        <v>429</v>
      </c>
      <c r="AH153" s="9" t="s">
        <v>480</v>
      </c>
      <c r="AI153" s="13" t="s">
        <v>430</v>
      </c>
      <c r="AJ153" s="9">
        <v>12222</v>
      </c>
      <c r="AK153" s="17">
        <v>45274</v>
      </c>
      <c r="AL153" s="17">
        <v>45274</v>
      </c>
      <c r="AM153" s="17">
        <v>45274</v>
      </c>
      <c r="AN153" s="18">
        <v>20844.830000000002</v>
      </c>
      <c r="AO153" s="18">
        <v>24180</v>
      </c>
      <c r="AP153" s="18">
        <v>20844.830000000002</v>
      </c>
      <c r="AQ153" s="18">
        <v>24180</v>
      </c>
      <c r="AR153" s="14" t="s">
        <v>431</v>
      </c>
      <c r="AS153" s="7" t="s">
        <v>432</v>
      </c>
      <c r="AT153" s="14" t="s">
        <v>433</v>
      </c>
      <c r="AU153" s="9" t="s">
        <v>481</v>
      </c>
      <c r="AV153" s="19">
        <v>0</v>
      </c>
      <c r="AW153" s="14" t="s">
        <v>716</v>
      </c>
      <c r="AX153" s="14" t="s">
        <v>716</v>
      </c>
      <c r="AY153" s="23" t="s">
        <v>865</v>
      </c>
      <c r="AZ153" s="23" t="s">
        <v>865</v>
      </c>
      <c r="BA153" s="9" t="s">
        <v>436</v>
      </c>
      <c r="BB153" s="9" t="s">
        <v>482</v>
      </c>
      <c r="BC153" s="7">
        <v>1</v>
      </c>
      <c r="BD153" s="7" t="s">
        <v>255</v>
      </c>
      <c r="BE153" s="7">
        <v>1</v>
      </c>
      <c r="BF153" s="7" t="s">
        <v>432</v>
      </c>
      <c r="BG153" s="23" t="s">
        <v>865</v>
      </c>
      <c r="BH153" s="23" t="s">
        <v>865</v>
      </c>
      <c r="BI153" s="23" t="s">
        <v>865</v>
      </c>
      <c r="BJ153" s="23" t="s">
        <v>865</v>
      </c>
      <c r="BK153" s="15" t="s">
        <v>438</v>
      </c>
      <c r="BL153" s="8">
        <v>45351</v>
      </c>
      <c r="BM153" s="8">
        <v>45358</v>
      </c>
      <c r="BN153" s="7" t="s">
        <v>439</v>
      </c>
    </row>
    <row r="154" spans="1:66" ht="76.5" x14ac:dyDescent="0.25">
      <c r="A154" s="7">
        <v>2024</v>
      </c>
      <c r="B154" s="8">
        <v>45323</v>
      </c>
      <c r="C154" s="8">
        <v>45351</v>
      </c>
      <c r="D154" s="7" t="s">
        <v>149</v>
      </c>
      <c r="E154" s="7" t="s">
        <v>155</v>
      </c>
      <c r="F154" s="7" t="s">
        <v>156</v>
      </c>
      <c r="G154" s="9">
        <v>12223</v>
      </c>
      <c r="H154" s="7" t="s">
        <v>288</v>
      </c>
      <c r="I154" s="23" t="s">
        <v>866</v>
      </c>
      <c r="J154" s="9" t="s">
        <v>294</v>
      </c>
      <c r="K154" s="7">
        <v>1</v>
      </c>
      <c r="L154" s="10" t="s">
        <v>367</v>
      </c>
      <c r="M154" s="10" t="s">
        <v>367</v>
      </c>
      <c r="N154" s="10" t="s">
        <v>367</v>
      </c>
      <c r="O154" s="13" t="s">
        <v>367</v>
      </c>
      <c r="P154" s="10" t="s">
        <v>568</v>
      </c>
      <c r="Q154" s="11" t="s">
        <v>183</v>
      </c>
      <c r="R154" s="10" t="s">
        <v>569</v>
      </c>
      <c r="S154" s="11" t="s">
        <v>570</v>
      </c>
      <c r="T154" s="10" t="s">
        <v>453</v>
      </c>
      <c r="U154" s="11" t="s">
        <v>189</v>
      </c>
      <c r="V154" s="10" t="s">
        <v>571</v>
      </c>
      <c r="W154" s="11">
        <v>24</v>
      </c>
      <c r="X154" s="10" t="s">
        <v>427</v>
      </c>
      <c r="Y154" s="10">
        <v>28</v>
      </c>
      <c r="Z154" s="10" t="s">
        <v>427</v>
      </c>
      <c r="AA154" s="11">
        <v>24</v>
      </c>
      <c r="AB154" s="11" t="s">
        <v>229</v>
      </c>
      <c r="AC154" s="10">
        <v>78390</v>
      </c>
      <c r="AD154" s="12" t="s">
        <v>429</v>
      </c>
      <c r="AE154" s="12" t="s">
        <v>429</v>
      </c>
      <c r="AF154" s="12" t="s">
        <v>429</v>
      </c>
      <c r="AG154" s="12" t="s">
        <v>429</v>
      </c>
      <c r="AH154" s="9" t="s">
        <v>480</v>
      </c>
      <c r="AI154" s="13" t="s">
        <v>430</v>
      </c>
      <c r="AJ154" s="9">
        <v>12223</v>
      </c>
      <c r="AK154" s="17">
        <v>45274</v>
      </c>
      <c r="AL154" s="17">
        <v>45274</v>
      </c>
      <c r="AM154" s="17">
        <v>45274</v>
      </c>
      <c r="AN154" s="18">
        <v>50431.040000000001</v>
      </c>
      <c r="AO154" s="18">
        <v>58500</v>
      </c>
      <c r="AP154" s="18">
        <v>50431.040000000001</v>
      </c>
      <c r="AQ154" s="18">
        <v>58500</v>
      </c>
      <c r="AR154" s="14" t="s">
        <v>431</v>
      </c>
      <c r="AS154" s="7" t="s">
        <v>432</v>
      </c>
      <c r="AT154" s="14" t="s">
        <v>433</v>
      </c>
      <c r="AU154" s="9" t="s">
        <v>481</v>
      </c>
      <c r="AV154" s="19">
        <v>0</v>
      </c>
      <c r="AW154" s="14" t="s">
        <v>716</v>
      </c>
      <c r="AX154" s="14" t="s">
        <v>716</v>
      </c>
      <c r="AY154" s="23" t="s">
        <v>866</v>
      </c>
      <c r="AZ154" s="23" t="s">
        <v>866</v>
      </c>
      <c r="BA154" s="9" t="s">
        <v>436</v>
      </c>
      <c r="BB154" s="9" t="s">
        <v>482</v>
      </c>
      <c r="BC154" s="7">
        <v>1</v>
      </c>
      <c r="BD154" s="7" t="s">
        <v>255</v>
      </c>
      <c r="BE154" s="7">
        <v>1</v>
      </c>
      <c r="BF154" s="7" t="s">
        <v>432</v>
      </c>
      <c r="BG154" s="23" t="s">
        <v>866</v>
      </c>
      <c r="BH154" s="23" t="s">
        <v>866</v>
      </c>
      <c r="BI154" s="23" t="s">
        <v>866</v>
      </c>
      <c r="BJ154" s="23" t="s">
        <v>866</v>
      </c>
      <c r="BK154" s="15" t="s">
        <v>438</v>
      </c>
      <c r="BL154" s="8">
        <v>45351</v>
      </c>
      <c r="BM154" s="8">
        <v>45358</v>
      </c>
      <c r="BN154" s="7" t="s">
        <v>439</v>
      </c>
    </row>
    <row r="155" spans="1:66" ht="76.5" x14ac:dyDescent="0.25">
      <c r="A155" s="7">
        <v>2024</v>
      </c>
      <c r="B155" s="8">
        <v>45323</v>
      </c>
      <c r="C155" s="8">
        <v>45351</v>
      </c>
      <c r="D155" s="7" t="s">
        <v>149</v>
      </c>
      <c r="E155" s="7" t="s">
        <v>155</v>
      </c>
      <c r="F155" s="7" t="s">
        <v>156</v>
      </c>
      <c r="G155" s="9">
        <v>12224</v>
      </c>
      <c r="H155" s="7" t="s">
        <v>288</v>
      </c>
      <c r="I155" s="23" t="s">
        <v>867</v>
      </c>
      <c r="J155" s="9" t="s">
        <v>294</v>
      </c>
      <c r="K155" s="7">
        <v>1</v>
      </c>
      <c r="L155" s="10" t="s">
        <v>367</v>
      </c>
      <c r="M155" s="10" t="s">
        <v>367</v>
      </c>
      <c r="N155" s="10" t="s">
        <v>367</v>
      </c>
      <c r="O155" s="13" t="s">
        <v>367</v>
      </c>
      <c r="P155" s="10" t="s">
        <v>568</v>
      </c>
      <c r="Q155" s="11" t="s">
        <v>183</v>
      </c>
      <c r="R155" s="10" t="s">
        <v>569</v>
      </c>
      <c r="S155" s="11" t="s">
        <v>570</v>
      </c>
      <c r="T155" s="10" t="s">
        <v>453</v>
      </c>
      <c r="U155" s="11" t="s">
        <v>189</v>
      </c>
      <c r="V155" s="10" t="s">
        <v>571</v>
      </c>
      <c r="W155" s="11">
        <v>24</v>
      </c>
      <c r="X155" s="10" t="s">
        <v>427</v>
      </c>
      <c r="Y155" s="10">
        <v>28</v>
      </c>
      <c r="Z155" s="10" t="s">
        <v>427</v>
      </c>
      <c r="AA155" s="11">
        <v>24</v>
      </c>
      <c r="AB155" s="11" t="s">
        <v>229</v>
      </c>
      <c r="AC155" s="10">
        <v>78390</v>
      </c>
      <c r="AD155" s="12" t="s">
        <v>429</v>
      </c>
      <c r="AE155" s="12" t="s">
        <v>429</v>
      </c>
      <c r="AF155" s="12" t="s">
        <v>429</v>
      </c>
      <c r="AG155" s="12" t="s">
        <v>429</v>
      </c>
      <c r="AH155" s="9" t="s">
        <v>480</v>
      </c>
      <c r="AI155" s="13" t="s">
        <v>430</v>
      </c>
      <c r="AJ155" s="9">
        <v>12224</v>
      </c>
      <c r="AK155" s="17">
        <v>45274</v>
      </c>
      <c r="AL155" s="17">
        <v>45274</v>
      </c>
      <c r="AM155" s="17">
        <v>45274</v>
      </c>
      <c r="AN155" s="18">
        <v>62500</v>
      </c>
      <c r="AO155" s="18">
        <v>72500</v>
      </c>
      <c r="AP155" s="18">
        <v>62500</v>
      </c>
      <c r="AQ155" s="18">
        <v>72500</v>
      </c>
      <c r="AR155" s="14" t="s">
        <v>431</v>
      </c>
      <c r="AS155" s="7" t="s">
        <v>432</v>
      </c>
      <c r="AT155" s="14" t="s">
        <v>433</v>
      </c>
      <c r="AU155" s="9" t="s">
        <v>481</v>
      </c>
      <c r="AV155" s="19">
        <v>0</v>
      </c>
      <c r="AW155" s="14" t="s">
        <v>716</v>
      </c>
      <c r="AX155" s="14" t="s">
        <v>716</v>
      </c>
      <c r="AY155" s="23" t="s">
        <v>867</v>
      </c>
      <c r="AZ155" s="23" t="s">
        <v>867</v>
      </c>
      <c r="BA155" s="9" t="s">
        <v>436</v>
      </c>
      <c r="BB155" s="9" t="s">
        <v>482</v>
      </c>
      <c r="BC155" s="7">
        <v>1</v>
      </c>
      <c r="BD155" s="7" t="s">
        <v>255</v>
      </c>
      <c r="BE155" s="7">
        <v>1</v>
      </c>
      <c r="BF155" s="7" t="s">
        <v>432</v>
      </c>
      <c r="BG155" s="23" t="s">
        <v>867</v>
      </c>
      <c r="BH155" s="23" t="s">
        <v>867</v>
      </c>
      <c r="BI155" s="23" t="s">
        <v>867</v>
      </c>
      <c r="BJ155" s="23" t="s">
        <v>867</v>
      </c>
      <c r="BK155" s="15" t="s">
        <v>438</v>
      </c>
      <c r="BL155" s="8">
        <v>45351</v>
      </c>
      <c r="BM155" s="8">
        <v>45358</v>
      </c>
      <c r="BN155" s="7" t="s">
        <v>439</v>
      </c>
    </row>
    <row r="156" spans="1:66" ht="76.5" x14ac:dyDescent="0.25">
      <c r="A156" s="7">
        <v>2024</v>
      </c>
      <c r="B156" s="8">
        <v>45323</v>
      </c>
      <c r="C156" s="8">
        <v>45351</v>
      </c>
      <c r="D156" s="7" t="s">
        <v>149</v>
      </c>
      <c r="E156" s="7" t="s">
        <v>155</v>
      </c>
      <c r="F156" s="7" t="s">
        <v>156</v>
      </c>
      <c r="G156" s="9">
        <v>12225</v>
      </c>
      <c r="H156" s="7" t="s">
        <v>288</v>
      </c>
      <c r="I156" s="23" t="s">
        <v>868</v>
      </c>
      <c r="J156" s="9" t="s">
        <v>294</v>
      </c>
      <c r="K156" s="7">
        <v>1</v>
      </c>
      <c r="L156" s="10" t="s">
        <v>367</v>
      </c>
      <c r="M156" s="10" t="s">
        <v>367</v>
      </c>
      <c r="N156" s="10" t="s">
        <v>367</v>
      </c>
      <c r="O156" s="13" t="s">
        <v>367</v>
      </c>
      <c r="P156" s="10" t="s">
        <v>568</v>
      </c>
      <c r="Q156" s="11" t="s">
        <v>183</v>
      </c>
      <c r="R156" s="10" t="s">
        <v>569</v>
      </c>
      <c r="S156" s="11" t="s">
        <v>570</v>
      </c>
      <c r="T156" s="10" t="s">
        <v>453</v>
      </c>
      <c r="U156" s="11" t="s">
        <v>189</v>
      </c>
      <c r="V156" s="10" t="s">
        <v>571</v>
      </c>
      <c r="W156" s="11">
        <v>24</v>
      </c>
      <c r="X156" s="10" t="s">
        <v>427</v>
      </c>
      <c r="Y156" s="10">
        <v>28</v>
      </c>
      <c r="Z156" s="10" t="s">
        <v>427</v>
      </c>
      <c r="AA156" s="11">
        <v>24</v>
      </c>
      <c r="AB156" s="11" t="s">
        <v>229</v>
      </c>
      <c r="AC156" s="10">
        <v>78390</v>
      </c>
      <c r="AD156" s="12" t="s">
        <v>429</v>
      </c>
      <c r="AE156" s="12" t="s">
        <v>429</v>
      </c>
      <c r="AF156" s="12" t="s">
        <v>429</v>
      </c>
      <c r="AG156" s="12" t="s">
        <v>429</v>
      </c>
      <c r="AH156" s="9" t="s">
        <v>480</v>
      </c>
      <c r="AI156" s="13" t="s">
        <v>430</v>
      </c>
      <c r="AJ156" s="9">
        <v>12225</v>
      </c>
      <c r="AK156" s="17">
        <v>45274</v>
      </c>
      <c r="AL156" s="17">
        <v>45274</v>
      </c>
      <c r="AM156" s="17">
        <v>45274</v>
      </c>
      <c r="AN156" s="18">
        <v>50000</v>
      </c>
      <c r="AO156" s="18">
        <v>58000</v>
      </c>
      <c r="AP156" s="18">
        <v>50000</v>
      </c>
      <c r="AQ156" s="18">
        <v>58000</v>
      </c>
      <c r="AR156" s="14" t="s">
        <v>431</v>
      </c>
      <c r="AS156" s="7" t="s">
        <v>432</v>
      </c>
      <c r="AT156" s="14" t="s">
        <v>433</v>
      </c>
      <c r="AU156" s="9" t="s">
        <v>481</v>
      </c>
      <c r="AV156" s="19">
        <v>0</v>
      </c>
      <c r="AW156" s="14" t="s">
        <v>716</v>
      </c>
      <c r="AX156" s="14" t="s">
        <v>716</v>
      </c>
      <c r="AY156" s="23" t="s">
        <v>868</v>
      </c>
      <c r="AZ156" s="23" t="s">
        <v>868</v>
      </c>
      <c r="BA156" s="9" t="s">
        <v>436</v>
      </c>
      <c r="BB156" s="9" t="s">
        <v>482</v>
      </c>
      <c r="BC156" s="7">
        <v>1</v>
      </c>
      <c r="BD156" s="7" t="s">
        <v>255</v>
      </c>
      <c r="BE156" s="7">
        <v>1</v>
      </c>
      <c r="BF156" s="7" t="s">
        <v>432</v>
      </c>
      <c r="BG156" s="23" t="s">
        <v>868</v>
      </c>
      <c r="BH156" s="23" t="s">
        <v>868</v>
      </c>
      <c r="BI156" s="23" t="s">
        <v>868</v>
      </c>
      <c r="BJ156" s="23" t="s">
        <v>868</v>
      </c>
      <c r="BK156" s="15" t="s">
        <v>438</v>
      </c>
      <c r="BL156" s="8">
        <v>45351</v>
      </c>
      <c r="BM156" s="8">
        <v>45358</v>
      </c>
      <c r="BN156" s="7" t="s">
        <v>439</v>
      </c>
    </row>
    <row r="157" spans="1:66" ht="76.5" x14ac:dyDescent="0.25">
      <c r="A157" s="7">
        <v>2024</v>
      </c>
      <c r="B157" s="8">
        <v>45323</v>
      </c>
      <c r="C157" s="8">
        <v>45351</v>
      </c>
      <c r="D157" s="7" t="s">
        <v>149</v>
      </c>
      <c r="E157" s="7" t="s">
        <v>155</v>
      </c>
      <c r="F157" s="7" t="s">
        <v>156</v>
      </c>
      <c r="G157" s="9">
        <v>12226</v>
      </c>
      <c r="H157" s="7" t="s">
        <v>288</v>
      </c>
      <c r="I157" s="23" t="s">
        <v>869</v>
      </c>
      <c r="J157" s="9" t="s">
        <v>294</v>
      </c>
      <c r="K157" s="7">
        <v>1</v>
      </c>
      <c r="L157" s="10" t="s">
        <v>367</v>
      </c>
      <c r="M157" s="10" t="s">
        <v>367</v>
      </c>
      <c r="N157" s="10" t="s">
        <v>367</v>
      </c>
      <c r="O157" s="13" t="s">
        <v>367</v>
      </c>
      <c r="P157" s="10" t="s">
        <v>568</v>
      </c>
      <c r="Q157" s="11" t="s">
        <v>183</v>
      </c>
      <c r="R157" s="10" t="s">
        <v>569</v>
      </c>
      <c r="S157" s="11" t="s">
        <v>570</v>
      </c>
      <c r="T157" s="10" t="s">
        <v>453</v>
      </c>
      <c r="U157" s="11" t="s">
        <v>189</v>
      </c>
      <c r="V157" s="10" t="s">
        <v>571</v>
      </c>
      <c r="W157" s="11">
        <v>24</v>
      </c>
      <c r="X157" s="10" t="s">
        <v>427</v>
      </c>
      <c r="Y157" s="10">
        <v>28</v>
      </c>
      <c r="Z157" s="10" t="s">
        <v>427</v>
      </c>
      <c r="AA157" s="11">
        <v>24</v>
      </c>
      <c r="AB157" s="11" t="s">
        <v>229</v>
      </c>
      <c r="AC157" s="10">
        <v>78390</v>
      </c>
      <c r="AD157" s="12" t="s">
        <v>429</v>
      </c>
      <c r="AE157" s="12" t="s">
        <v>429</v>
      </c>
      <c r="AF157" s="12" t="s">
        <v>429</v>
      </c>
      <c r="AG157" s="12" t="s">
        <v>429</v>
      </c>
      <c r="AH157" s="9" t="s">
        <v>480</v>
      </c>
      <c r="AI157" s="13" t="s">
        <v>430</v>
      </c>
      <c r="AJ157" s="9">
        <v>12226</v>
      </c>
      <c r="AK157" s="17">
        <v>45274</v>
      </c>
      <c r="AL157" s="17">
        <v>45274</v>
      </c>
      <c r="AM157" s="17">
        <v>45274</v>
      </c>
      <c r="AN157" s="18">
        <v>37500</v>
      </c>
      <c r="AO157" s="18">
        <v>43500</v>
      </c>
      <c r="AP157" s="18">
        <v>37500</v>
      </c>
      <c r="AQ157" s="18">
        <v>43500</v>
      </c>
      <c r="AR157" s="14" t="s">
        <v>431</v>
      </c>
      <c r="AS157" s="7" t="s">
        <v>432</v>
      </c>
      <c r="AT157" s="14" t="s">
        <v>433</v>
      </c>
      <c r="AU157" s="9" t="s">
        <v>481</v>
      </c>
      <c r="AV157" s="19">
        <v>0</v>
      </c>
      <c r="AW157" s="14" t="s">
        <v>716</v>
      </c>
      <c r="AX157" s="14" t="s">
        <v>716</v>
      </c>
      <c r="AY157" s="23" t="s">
        <v>869</v>
      </c>
      <c r="AZ157" s="23" t="s">
        <v>869</v>
      </c>
      <c r="BA157" s="9" t="s">
        <v>436</v>
      </c>
      <c r="BB157" s="9" t="s">
        <v>482</v>
      </c>
      <c r="BC157" s="7">
        <v>1</v>
      </c>
      <c r="BD157" s="7" t="s">
        <v>255</v>
      </c>
      <c r="BE157" s="7">
        <v>1</v>
      </c>
      <c r="BF157" s="7" t="s">
        <v>432</v>
      </c>
      <c r="BG157" s="23" t="s">
        <v>869</v>
      </c>
      <c r="BH157" s="23" t="s">
        <v>869</v>
      </c>
      <c r="BI157" s="23" t="s">
        <v>869</v>
      </c>
      <c r="BJ157" s="23" t="s">
        <v>869</v>
      </c>
      <c r="BK157" s="15" t="s">
        <v>438</v>
      </c>
      <c r="BL157" s="8">
        <v>45351</v>
      </c>
      <c r="BM157" s="8">
        <v>45358</v>
      </c>
      <c r="BN157" s="7" t="s">
        <v>439</v>
      </c>
    </row>
    <row r="158" spans="1:66" ht="76.5" x14ac:dyDescent="0.25">
      <c r="A158" s="7">
        <v>2024</v>
      </c>
      <c r="B158" s="8">
        <v>45323</v>
      </c>
      <c r="C158" s="8">
        <v>45351</v>
      </c>
      <c r="D158" s="7" t="s">
        <v>149</v>
      </c>
      <c r="E158" s="7" t="s">
        <v>155</v>
      </c>
      <c r="F158" s="7" t="s">
        <v>156</v>
      </c>
      <c r="G158" s="9">
        <v>12227</v>
      </c>
      <c r="H158" s="7" t="s">
        <v>288</v>
      </c>
      <c r="I158" s="23" t="s">
        <v>870</v>
      </c>
      <c r="J158" s="9" t="s">
        <v>294</v>
      </c>
      <c r="K158" s="7">
        <v>1</v>
      </c>
      <c r="L158" s="11" t="s">
        <v>380</v>
      </c>
      <c r="M158" s="11" t="s">
        <v>316</v>
      </c>
      <c r="N158" s="11" t="s">
        <v>381</v>
      </c>
      <c r="O158" s="13" t="s">
        <v>382</v>
      </c>
      <c r="P158" s="10" t="s">
        <v>595</v>
      </c>
      <c r="Q158" s="11" t="s">
        <v>164</v>
      </c>
      <c r="R158" s="11" t="s">
        <v>596</v>
      </c>
      <c r="S158" s="11">
        <v>133</v>
      </c>
      <c r="T158" s="11" t="s">
        <v>453</v>
      </c>
      <c r="U158" s="11" t="s">
        <v>189</v>
      </c>
      <c r="V158" s="11" t="s">
        <v>597</v>
      </c>
      <c r="W158" s="11">
        <v>24</v>
      </c>
      <c r="X158" s="10" t="s">
        <v>427</v>
      </c>
      <c r="Y158" s="10">
        <v>28</v>
      </c>
      <c r="Z158" s="10" t="s">
        <v>427</v>
      </c>
      <c r="AA158" s="11">
        <v>24</v>
      </c>
      <c r="AB158" s="11" t="s">
        <v>229</v>
      </c>
      <c r="AC158" s="11">
        <v>78369</v>
      </c>
      <c r="AD158" s="12" t="s">
        <v>429</v>
      </c>
      <c r="AE158" s="12" t="s">
        <v>429</v>
      </c>
      <c r="AF158" s="12" t="s">
        <v>429</v>
      </c>
      <c r="AG158" s="12" t="s">
        <v>429</v>
      </c>
      <c r="AH158" s="9" t="s">
        <v>480</v>
      </c>
      <c r="AI158" s="13" t="s">
        <v>430</v>
      </c>
      <c r="AJ158" s="9">
        <v>12227</v>
      </c>
      <c r="AK158" s="17">
        <v>45274</v>
      </c>
      <c r="AL158" s="17">
        <v>45274</v>
      </c>
      <c r="AM158" s="17">
        <v>45274</v>
      </c>
      <c r="AN158" s="18">
        <v>37500</v>
      </c>
      <c r="AO158" s="18">
        <v>43500</v>
      </c>
      <c r="AP158" s="18">
        <v>37500</v>
      </c>
      <c r="AQ158" s="18">
        <v>43500</v>
      </c>
      <c r="AR158" s="14" t="s">
        <v>431</v>
      </c>
      <c r="AS158" s="7" t="s">
        <v>432</v>
      </c>
      <c r="AT158" s="14" t="s">
        <v>433</v>
      </c>
      <c r="AU158" s="9" t="s">
        <v>481</v>
      </c>
      <c r="AV158" s="19">
        <v>0</v>
      </c>
      <c r="AW158" s="14" t="s">
        <v>716</v>
      </c>
      <c r="AX158" s="14" t="s">
        <v>716</v>
      </c>
      <c r="AY158" s="23" t="s">
        <v>870</v>
      </c>
      <c r="AZ158" s="23" t="s">
        <v>870</v>
      </c>
      <c r="BA158" s="9" t="s">
        <v>436</v>
      </c>
      <c r="BB158" s="9" t="s">
        <v>482</v>
      </c>
      <c r="BC158" s="7">
        <v>1</v>
      </c>
      <c r="BD158" s="7" t="s">
        <v>255</v>
      </c>
      <c r="BE158" s="7">
        <v>1</v>
      </c>
      <c r="BF158" s="7" t="s">
        <v>432</v>
      </c>
      <c r="BG158" s="23" t="s">
        <v>870</v>
      </c>
      <c r="BH158" s="23" t="s">
        <v>870</v>
      </c>
      <c r="BI158" s="23" t="s">
        <v>870</v>
      </c>
      <c r="BJ158" s="23" t="s">
        <v>870</v>
      </c>
      <c r="BK158" s="15" t="s">
        <v>438</v>
      </c>
      <c r="BL158" s="8">
        <v>45351</v>
      </c>
      <c r="BM158" s="8">
        <v>45358</v>
      </c>
      <c r="BN158" s="7" t="s">
        <v>439</v>
      </c>
    </row>
    <row r="159" spans="1:66" ht="76.5" x14ac:dyDescent="0.25">
      <c r="A159" s="7">
        <v>2024</v>
      </c>
      <c r="B159" s="8">
        <v>45323</v>
      </c>
      <c r="C159" s="8">
        <v>45351</v>
      </c>
      <c r="D159" s="7" t="s">
        <v>149</v>
      </c>
      <c r="E159" s="7" t="s">
        <v>155</v>
      </c>
      <c r="F159" s="7" t="s">
        <v>156</v>
      </c>
      <c r="G159" s="9">
        <v>12228</v>
      </c>
      <c r="H159" s="7" t="s">
        <v>288</v>
      </c>
      <c r="I159" s="23" t="s">
        <v>871</v>
      </c>
      <c r="J159" s="9" t="s">
        <v>294</v>
      </c>
      <c r="K159" s="7">
        <v>1</v>
      </c>
      <c r="L159" s="11" t="s">
        <v>380</v>
      </c>
      <c r="M159" s="11" t="s">
        <v>316</v>
      </c>
      <c r="N159" s="11" t="s">
        <v>381</v>
      </c>
      <c r="O159" s="13" t="s">
        <v>382</v>
      </c>
      <c r="P159" s="10" t="s">
        <v>595</v>
      </c>
      <c r="Q159" s="11" t="s">
        <v>164</v>
      </c>
      <c r="R159" s="11" t="s">
        <v>596</v>
      </c>
      <c r="S159" s="11">
        <v>133</v>
      </c>
      <c r="T159" s="11" t="s">
        <v>453</v>
      </c>
      <c r="U159" s="11" t="s">
        <v>189</v>
      </c>
      <c r="V159" s="11" t="s">
        <v>597</v>
      </c>
      <c r="W159" s="11">
        <v>24</v>
      </c>
      <c r="X159" s="10" t="s">
        <v>427</v>
      </c>
      <c r="Y159" s="10">
        <v>28</v>
      </c>
      <c r="Z159" s="10" t="s">
        <v>427</v>
      </c>
      <c r="AA159" s="11">
        <v>24</v>
      </c>
      <c r="AB159" s="11" t="s">
        <v>229</v>
      </c>
      <c r="AC159" s="11">
        <v>78369</v>
      </c>
      <c r="AD159" s="12" t="s">
        <v>429</v>
      </c>
      <c r="AE159" s="12" t="s">
        <v>429</v>
      </c>
      <c r="AF159" s="12" t="s">
        <v>429</v>
      </c>
      <c r="AG159" s="12" t="s">
        <v>429</v>
      </c>
      <c r="AH159" s="9" t="s">
        <v>480</v>
      </c>
      <c r="AI159" s="13" t="s">
        <v>430</v>
      </c>
      <c r="AJ159" s="9">
        <v>12228</v>
      </c>
      <c r="AK159" s="17">
        <v>45274</v>
      </c>
      <c r="AL159" s="17">
        <v>45274</v>
      </c>
      <c r="AM159" s="17">
        <v>45274</v>
      </c>
      <c r="AN159" s="18">
        <v>50431.040000000001</v>
      </c>
      <c r="AO159" s="18">
        <v>58500</v>
      </c>
      <c r="AP159" s="18">
        <v>50431.040000000001</v>
      </c>
      <c r="AQ159" s="18">
        <v>58500</v>
      </c>
      <c r="AR159" s="14" t="s">
        <v>431</v>
      </c>
      <c r="AS159" s="7" t="s">
        <v>432</v>
      </c>
      <c r="AT159" s="14" t="s">
        <v>433</v>
      </c>
      <c r="AU159" s="9" t="s">
        <v>481</v>
      </c>
      <c r="AV159" s="19">
        <v>0</v>
      </c>
      <c r="AW159" s="14" t="s">
        <v>716</v>
      </c>
      <c r="AX159" s="14" t="s">
        <v>716</v>
      </c>
      <c r="AY159" s="23" t="s">
        <v>871</v>
      </c>
      <c r="AZ159" s="23" t="s">
        <v>871</v>
      </c>
      <c r="BA159" s="9" t="s">
        <v>436</v>
      </c>
      <c r="BB159" s="9" t="s">
        <v>482</v>
      </c>
      <c r="BC159" s="7">
        <v>1</v>
      </c>
      <c r="BD159" s="7" t="s">
        <v>255</v>
      </c>
      <c r="BE159" s="7">
        <v>1</v>
      </c>
      <c r="BF159" s="7" t="s">
        <v>432</v>
      </c>
      <c r="BG159" s="23" t="s">
        <v>871</v>
      </c>
      <c r="BH159" s="23" t="s">
        <v>871</v>
      </c>
      <c r="BI159" s="23" t="s">
        <v>871</v>
      </c>
      <c r="BJ159" s="23" t="s">
        <v>871</v>
      </c>
      <c r="BK159" s="15" t="s">
        <v>438</v>
      </c>
      <c r="BL159" s="8">
        <v>45351</v>
      </c>
      <c r="BM159" s="8">
        <v>45358</v>
      </c>
      <c r="BN159" s="7" t="s">
        <v>439</v>
      </c>
    </row>
    <row r="160" spans="1:66" ht="76.5" x14ac:dyDescent="0.25">
      <c r="A160" s="7">
        <v>2024</v>
      </c>
      <c r="B160" s="8">
        <v>45323</v>
      </c>
      <c r="C160" s="8">
        <v>45351</v>
      </c>
      <c r="D160" s="7" t="s">
        <v>149</v>
      </c>
      <c r="E160" s="7" t="s">
        <v>155</v>
      </c>
      <c r="F160" s="7" t="s">
        <v>156</v>
      </c>
      <c r="G160" s="9">
        <v>12229</v>
      </c>
      <c r="H160" s="7" t="s">
        <v>288</v>
      </c>
      <c r="I160" s="23" t="s">
        <v>872</v>
      </c>
      <c r="J160" s="9" t="s">
        <v>294</v>
      </c>
      <c r="K160" s="7">
        <v>1</v>
      </c>
      <c r="L160" s="11" t="s">
        <v>380</v>
      </c>
      <c r="M160" s="11" t="s">
        <v>316</v>
      </c>
      <c r="N160" s="11" t="s">
        <v>381</v>
      </c>
      <c r="O160" s="13" t="s">
        <v>382</v>
      </c>
      <c r="P160" s="10" t="s">
        <v>595</v>
      </c>
      <c r="Q160" s="11" t="s">
        <v>164</v>
      </c>
      <c r="R160" s="11" t="s">
        <v>596</v>
      </c>
      <c r="S160" s="11">
        <v>133</v>
      </c>
      <c r="T160" s="11" t="s">
        <v>453</v>
      </c>
      <c r="U160" s="11" t="s">
        <v>189</v>
      </c>
      <c r="V160" s="11" t="s">
        <v>597</v>
      </c>
      <c r="W160" s="11">
        <v>24</v>
      </c>
      <c r="X160" s="10" t="s">
        <v>427</v>
      </c>
      <c r="Y160" s="10">
        <v>28</v>
      </c>
      <c r="Z160" s="10" t="s">
        <v>427</v>
      </c>
      <c r="AA160" s="11">
        <v>24</v>
      </c>
      <c r="AB160" s="11" t="s">
        <v>229</v>
      </c>
      <c r="AC160" s="11">
        <v>78369</v>
      </c>
      <c r="AD160" s="12" t="s">
        <v>429</v>
      </c>
      <c r="AE160" s="12" t="s">
        <v>429</v>
      </c>
      <c r="AF160" s="12" t="s">
        <v>429</v>
      </c>
      <c r="AG160" s="12" t="s">
        <v>429</v>
      </c>
      <c r="AH160" s="9" t="s">
        <v>480</v>
      </c>
      <c r="AI160" s="13" t="s">
        <v>430</v>
      </c>
      <c r="AJ160" s="9">
        <v>12229</v>
      </c>
      <c r="AK160" s="17">
        <v>45274</v>
      </c>
      <c r="AL160" s="17">
        <v>45274</v>
      </c>
      <c r="AM160" s="17">
        <v>45274</v>
      </c>
      <c r="AN160" s="18">
        <v>40344.83</v>
      </c>
      <c r="AO160" s="18">
        <v>46800</v>
      </c>
      <c r="AP160" s="18">
        <v>40344.83</v>
      </c>
      <c r="AQ160" s="18">
        <v>46800</v>
      </c>
      <c r="AR160" s="14" t="s">
        <v>431</v>
      </c>
      <c r="AS160" s="7" t="s">
        <v>432</v>
      </c>
      <c r="AT160" s="14" t="s">
        <v>433</v>
      </c>
      <c r="AU160" s="9" t="s">
        <v>481</v>
      </c>
      <c r="AV160" s="19">
        <v>0</v>
      </c>
      <c r="AW160" s="14" t="s">
        <v>716</v>
      </c>
      <c r="AX160" s="14" t="s">
        <v>716</v>
      </c>
      <c r="AY160" s="23" t="s">
        <v>872</v>
      </c>
      <c r="AZ160" s="23" t="s">
        <v>872</v>
      </c>
      <c r="BA160" s="9" t="s">
        <v>436</v>
      </c>
      <c r="BB160" s="9" t="s">
        <v>482</v>
      </c>
      <c r="BC160" s="7">
        <v>1</v>
      </c>
      <c r="BD160" s="7" t="s">
        <v>255</v>
      </c>
      <c r="BE160" s="7">
        <v>1</v>
      </c>
      <c r="BF160" s="7" t="s">
        <v>432</v>
      </c>
      <c r="BG160" s="23" t="s">
        <v>872</v>
      </c>
      <c r="BH160" s="23" t="s">
        <v>872</v>
      </c>
      <c r="BI160" s="23" t="s">
        <v>872</v>
      </c>
      <c r="BJ160" s="23" t="s">
        <v>872</v>
      </c>
      <c r="BK160" s="15" t="s">
        <v>438</v>
      </c>
      <c r="BL160" s="8">
        <v>45351</v>
      </c>
      <c r="BM160" s="8">
        <v>45358</v>
      </c>
      <c r="BN160" s="7" t="s">
        <v>439</v>
      </c>
    </row>
    <row r="161" spans="1:66" ht="76.5" x14ac:dyDescent="0.25">
      <c r="A161" s="7">
        <v>2024</v>
      </c>
      <c r="B161" s="8">
        <v>45323</v>
      </c>
      <c r="C161" s="8">
        <v>45351</v>
      </c>
      <c r="D161" s="7" t="s">
        <v>149</v>
      </c>
      <c r="E161" s="7" t="s">
        <v>155</v>
      </c>
      <c r="F161" s="7" t="s">
        <v>156</v>
      </c>
      <c r="G161" s="9">
        <v>12230</v>
      </c>
      <c r="H161" s="7" t="s">
        <v>288</v>
      </c>
      <c r="I161" s="23" t="s">
        <v>873</v>
      </c>
      <c r="J161" s="9" t="s">
        <v>294</v>
      </c>
      <c r="K161" s="7">
        <v>1</v>
      </c>
      <c r="L161" s="11" t="s">
        <v>380</v>
      </c>
      <c r="M161" s="11" t="s">
        <v>316</v>
      </c>
      <c r="N161" s="11" t="s">
        <v>381</v>
      </c>
      <c r="O161" s="13" t="s">
        <v>382</v>
      </c>
      <c r="P161" s="10" t="s">
        <v>595</v>
      </c>
      <c r="Q161" s="11" t="s">
        <v>164</v>
      </c>
      <c r="R161" s="11" t="s">
        <v>596</v>
      </c>
      <c r="S161" s="11">
        <v>133</v>
      </c>
      <c r="T161" s="11" t="s">
        <v>453</v>
      </c>
      <c r="U161" s="11" t="s">
        <v>189</v>
      </c>
      <c r="V161" s="11" t="s">
        <v>597</v>
      </c>
      <c r="W161" s="11">
        <v>24</v>
      </c>
      <c r="X161" s="10" t="s">
        <v>427</v>
      </c>
      <c r="Y161" s="10">
        <v>28</v>
      </c>
      <c r="Z161" s="10" t="s">
        <v>427</v>
      </c>
      <c r="AA161" s="11">
        <v>24</v>
      </c>
      <c r="AB161" s="11" t="s">
        <v>229</v>
      </c>
      <c r="AC161" s="11">
        <v>78369</v>
      </c>
      <c r="AD161" s="12" t="s">
        <v>429</v>
      </c>
      <c r="AE161" s="12" t="s">
        <v>429</v>
      </c>
      <c r="AF161" s="12" t="s">
        <v>429</v>
      </c>
      <c r="AG161" s="12" t="s">
        <v>429</v>
      </c>
      <c r="AH161" s="9" t="s">
        <v>480</v>
      </c>
      <c r="AI161" s="13" t="s">
        <v>430</v>
      </c>
      <c r="AJ161" s="9">
        <v>12230</v>
      </c>
      <c r="AK161" s="17">
        <v>45274</v>
      </c>
      <c r="AL161" s="17">
        <v>45274</v>
      </c>
      <c r="AM161" s="17">
        <v>45274</v>
      </c>
      <c r="AN161" s="18">
        <v>16810.349999999999</v>
      </c>
      <c r="AO161" s="18">
        <v>19500</v>
      </c>
      <c r="AP161" s="18">
        <v>16810.349999999999</v>
      </c>
      <c r="AQ161" s="18">
        <v>19500</v>
      </c>
      <c r="AR161" s="14" t="s">
        <v>431</v>
      </c>
      <c r="AS161" s="7" t="s">
        <v>432</v>
      </c>
      <c r="AT161" s="14" t="s">
        <v>433</v>
      </c>
      <c r="AU161" s="9" t="s">
        <v>481</v>
      </c>
      <c r="AV161" s="19">
        <v>0</v>
      </c>
      <c r="AW161" s="14" t="s">
        <v>716</v>
      </c>
      <c r="AX161" s="14" t="s">
        <v>716</v>
      </c>
      <c r="AY161" s="23" t="s">
        <v>873</v>
      </c>
      <c r="AZ161" s="23" t="s">
        <v>873</v>
      </c>
      <c r="BA161" s="9" t="s">
        <v>436</v>
      </c>
      <c r="BB161" s="9" t="s">
        <v>482</v>
      </c>
      <c r="BC161" s="7">
        <v>1</v>
      </c>
      <c r="BD161" s="7" t="s">
        <v>255</v>
      </c>
      <c r="BE161" s="7">
        <v>1</v>
      </c>
      <c r="BF161" s="7" t="s">
        <v>432</v>
      </c>
      <c r="BG161" s="23" t="s">
        <v>873</v>
      </c>
      <c r="BH161" s="23" t="s">
        <v>873</v>
      </c>
      <c r="BI161" s="23" t="s">
        <v>873</v>
      </c>
      <c r="BJ161" s="23" t="s">
        <v>873</v>
      </c>
      <c r="BK161" s="15" t="s">
        <v>438</v>
      </c>
      <c r="BL161" s="8">
        <v>45351</v>
      </c>
      <c r="BM161" s="8">
        <v>45358</v>
      </c>
      <c r="BN161" s="7" t="s">
        <v>439</v>
      </c>
    </row>
    <row r="162" spans="1:66" ht="76.5" x14ac:dyDescent="0.25">
      <c r="A162" s="7">
        <v>2024</v>
      </c>
      <c r="B162" s="8">
        <v>45323</v>
      </c>
      <c r="C162" s="8">
        <v>45351</v>
      </c>
      <c r="D162" s="7" t="s">
        <v>149</v>
      </c>
      <c r="E162" s="7" t="s">
        <v>155</v>
      </c>
      <c r="F162" s="7" t="s">
        <v>156</v>
      </c>
      <c r="G162" s="9">
        <v>12231</v>
      </c>
      <c r="H162" s="7" t="s">
        <v>288</v>
      </c>
      <c r="I162" s="23" t="s">
        <v>874</v>
      </c>
      <c r="J162" s="9" t="s">
        <v>294</v>
      </c>
      <c r="K162" s="7">
        <v>1</v>
      </c>
      <c r="L162" s="11" t="s">
        <v>380</v>
      </c>
      <c r="M162" s="11" t="s">
        <v>316</v>
      </c>
      <c r="N162" s="11" t="s">
        <v>381</v>
      </c>
      <c r="O162" s="13" t="s">
        <v>382</v>
      </c>
      <c r="P162" s="10" t="s">
        <v>595</v>
      </c>
      <c r="Q162" s="11" t="s">
        <v>164</v>
      </c>
      <c r="R162" s="11" t="s">
        <v>596</v>
      </c>
      <c r="S162" s="11">
        <v>133</v>
      </c>
      <c r="T162" s="11" t="s">
        <v>453</v>
      </c>
      <c r="U162" s="11" t="s">
        <v>189</v>
      </c>
      <c r="V162" s="11" t="s">
        <v>597</v>
      </c>
      <c r="W162" s="11">
        <v>24</v>
      </c>
      <c r="X162" s="10" t="s">
        <v>427</v>
      </c>
      <c r="Y162" s="10">
        <v>28</v>
      </c>
      <c r="Z162" s="10" t="s">
        <v>427</v>
      </c>
      <c r="AA162" s="11">
        <v>24</v>
      </c>
      <c r="AB162" s="11" t="s">
        <v>229</v>
      </c>
      <c r="AC162" s="11">
        <v>78369</v>
      </c>
      <c r="AD162" s="12" t="s">
        <v>429</v>
      </c>
      <c r="AE162" s="12" t="s">
        <v>429</v>
      </c>
      <c r="AF162" s="12" t="s">
        <v>429</v>
      </c>
      <c r="AG162" s="12" t="s">
        <v>429</v>
      </c>
      <c r="AH162" s="9" t="s">
        <v>480</v>
      </c>
      <c r="AI162" s="13" t="s">
        <v>430</v>
      </c>
      <c r="AJ162" s="9">
        <v>12231</v>
      </c>
      <c r="AK162" s="17">
        <v>45274</v>
      </c>
      <c r="AL162" s="17">
        <v>45274</v>
      </c>
      <c r="AM162" s="17">
        <v>45274</v>
      </c>
      <c r="AN162" s="18">
        <v>37500</v>
      </c>
      <c r="AO162" s="18">
        <v>43500</v>
      </c>
      <c r="AP162" s="18">
        <v>37500</v>
      </c>
      <c r="AQ162" s="18">
        <v>43500</v>
      </c>
      <c r="AR162" s="14" t="s">
        <v>431</v>
      </c>
      <c r="AS162" s="7" t="s">
        <v>432</v>
      </c>
      <c r="AT162" s="14" t="s">
        <v>433</v>
      </c>
      <c r="AU162" s="9" t="s">
        <v>481</v>
      </c>
      <c r="AV162" s="19">
        <v>0</v>
      </c>
      <c r="AW162" s="14" t="s">
        <v>716</v>
      </c>
      <c r="AX162" s="14" t="s">
        <v>716</v>
      </c>
      <c r="AY162" s="23" t="s">
        <v>874</v>
      </c>
      <c r="AZ162" s="23" t="s">
        <v>874</v>
      </c>
      <c r="BA162" s="9" t="s">
        <v>436</v>
      </c>
      <c r="BB162" s="9" t="s">
        <v>482</v>
      </c>
      <c r="BC162" s="7">
        <v>1</v>
      </c>
      <c r="BD162" s="7" t="s">
        <v>255</v>
      </c>
      <c r="BE162" s="7">
        <v>1</v>
      </c>
      <c r="BF162" s="7" t="s">
        <v>432</v>
      </c>
      <c r="BG162" s="23" t="s">
        <v>874</v>
      </c>
      <c r="BH162" s="23" t="s">
        <v>874</v>
      </c>
      <c r="BI162" s="23" t="s">
        <v>874</v>
      </c>
      <c r="BJ162" s="23" t="s">
        <v>874</v>
      </c>
      <c r="BK162" s="15" t="s">
        <v>438</v>
      </c>
      <c r="BL162" s="8">
        <v>45351</v>
      </c>
      <c r="BM162" s="8">
        <v>45358</v>
      </c>
      <c r="BN162" s="7" t="s">
        <v>439</v>
      </c>
    </row>
    <row r="163" spans="1:66" ht="76.5" x14ac:dyDescent="0.25">
      <c r="A163" s="7">
        <v>2024</v>
      </c>
      <c r="B163" s="8">
        <v>45323</v>
      </c>
      <c r="C163" s="8">
        <v>45351</v>
      </c>
      <c r="D163" s="7" t="s">
        <v>149</v>
      </c>
      <c r="E163" s="7" t="s">
        <v>153</v>
      </c>
      <c r="F163" s="7" t="s">
        <v>156</v>
      </c>
      <c r="G163" s="9">
        <v>12232</v>
      </c>
      <c r="H163" s="7" t="s">
        <v>288</v>
      </c>
      <c r="I163" s="23" t="s">
        <v>875</v>
      </c>
      <c r="J163" s="9" t="s">
        <v>289</v>
      </c>
      <c r="K163" s="7">
        <v>1</v>
      </c>
      <c r="L163" s="10" t="s">
        <v>383</v>
      </c>
      <c r="M163" s="10" t="s">
        <v>383</v>
      </c>
      <c r="N163" s="10" t="s">
        <v>383</v>
      </c>
      <c r="O163" s="13" t="s">
        <v>383</v>
      </c>
      <c r="P163" s="10" t="s">
        <v>598</v>
      </c>
      <c r="Q163" s="11" t="s">
        <v>158</v>
      </c>
      <c r="R163" s="11" t="s">
        <v>599</v>
      </c>
      <c r="S163" s="11" t="s">
        <v>600</v>
      </c>
      <c r="T163" s="10" t="s">
        <v>453</v>
      </c>
      <c r="U163" s="11" t="s">
        <v>189</v>
      </c>
      <c r="V163" s="11" t="s">
        <v>601</v>
      </c>
      <c r="W163" s="11">
        <v>24</v>
      </c>
      <c r="X163" s="10" t="s">
        <v>427</v>
      </c>
      <c r="Y163" s="10">
        <v>35</v>
      </c>
      <c r="Z163" s="10" t="s">
        <v>455</v>
      </c>
      <c r="AA163" s="11">
        <v>24</v>
      </c>
      <c r="AB163" s="11" t="s">
        <v>229</v>
      </c>
      <c r="AC163" s="11">
        <v>78433</v>
      </c>
      <c r="AD163" s="12" t="s">
        <v>429</v>
      </c>
      <c r="AE163" s="12" t="s">
        <v>429</v>
      </c>
      <c r="AF163" s="12" t="s">
        <v>429</v>
      </c>
      <c r="AG163" s="12" t="s">
        <v>429</v>
      </c>
      <c r="AH163" s="9" t="s">
        <v>499</v>
      </c>
      <c r="AI163" s="13" t="s">
        <v>430</v>
      </c>
      <c r="AJ163" s="9">
        <v>12232</v>
      </c>
      <c r="AK163" s="17">
        <v>45261</v>
      </c>
      <c r="AL163" s="17">
        <v>45261</v>
      </c>
      <c r="AM163" s="17">
        <v>45261</v>
      </c>
      <c r="AN163" s="18">
        <v>27819.119999999999</v>
      </c>
      <c r="AO163" s="18">
        <v>32270.18</v>
      </c>
      <c r="AP163" s="18">
        <v>27819.119999999999</v>
      </c>
      <c r="AQ163" s="18">
        <v>32270.18</v>
      </c>
      <c r="AR163" s="14" t="s">
        <v>431</v>
      </c>
      <c r="AS163" s="7" t="s">
        <v>432</v>
      </c>
      <c r="AT163" s="14" t="s">
        <v>433</v>
      </c>
      <c r="AU163" s="9" t="s">
        <v>602</v>
      </c>
      <c r="AV163" s="19">
        <v>0</v>
      </c>
      <c r="AW163" s="14" t="s">
        <v>716</v>
      </c>
      <c r="AX163" s="14" t="s">
        <v>716</v>
      </c>
      <c r="AY163" s="23" t="s">
        <v>875</v>
      </c>
      <c r="AZ163" s="23" t="s">
        <v>875</v>
      </c>
      <c r="BA163" s="9" t="s">
        <v>436</v>
      </c>
      <c r="BB163" s="9" t="s">
        <v>437</v>
      </c>
      <c r="BC163" s="7">
        <v>1</v>
      </c>
      <c r="BD163" s="7" t="s">
        <v>255</v>
      </c>
      <c r="BE163" s="7">
        <v>1</v>
      </c>
      <c r="BF163" s="7" t="s">
        <v>432</v>
      </c>
      <c r="BG163" s="23" t="s">
        <v>875</v>
      </c>
      <c r="BH163" s="23" t="s">
        <v>875</v>
      </c>
      <c r="BI163" s="23" t="s">
        <v>875</v>
      </c>
      <c r="BJ163" s="23" t="s">
        <v>875</v>
      </c>
      <c r="BK163" s="15" t="s">
        <v>438</v>
      </c>
      <c r="BL163" s="8">
        <v>45351</v>
      </c>
      <c r="BM163" s="8">
        <v>45358</v>
      </c>
      <c r="BN163" s="7" t="s">
        <v>439</v>
      </c>
    </row>
    <row r="164" spans="1:66" ht="76.5" x14ac:dyDescent="0.25">
      <c r="A164" s="7">
        <v>2024</v>
      </c>
      <c r="B164" s="8">
        <v>45323</v>
      </c>
      <c r="C164" s="8">
        <v>45351</v>
      </c>
      <c r="D164" s="7" t="s">
        <v>149</v>
      </c>
      <c r="E164" s="7" t="s">
        <v>155</v>
      </c>
      <c r="F164" s="7" t="s">
        <v>156</v>
      </c>
      <c r="G164" s="9">
        <v>12233</v>
      </c>
      <c r="H164" s="7" t="s">
        <v>288</v>
      </c>
      <c r="I164" s="23" t="s">
        <v>876</v>
      </c>
      <c r="J164" s="9" t="s">
        <v>294</v>
      </c>
      <c r="K164" s="7">
        <v>1</v>
      </c>
      <c r="L164" s="10" t="s">
        <v>368</v>
      </c>
      <c r="M164" s="10" t="s">
        <v>368</v>
      </c>
      <c r="N164" s="10" t="s">
        <v>368</v>
      </c>
      <c r="O164" s="13" t="s">
        <v>368</v>
      </c>
      <c r="P164" s="10" t="s">
        <v>572</v>
      </c>
      <c r="Q164" s="11" t="s">
        <v>158</v>
      </c>
      <c r="R164" s="11" t="s">
        <v>573</v>
      </c>
      <c r="S164" s="11" t="s">
        <v>574</v>
      </c>
      <c r="T164" s="10" t="s">
        <v>453</v>
      </c>
      <c r="U164" s="11" t="s">
        <v>189</v>
      </c>
      <c r="V164" s="11" t="s">
        <v>532</v>
      </c>
      <c r="W164" s="11">
        <v>24</v>
      </c>
      <c r="X164" s="10" t="s">
        <v>427</v>
      </c>
      <c r="Y164" s="10">
        <v>24</v>
      </c>
      <c r="Z164" s="10" t="s">
        <v>575</v>
      </c>
      <c r="AA164" s="11">
        <v>24</v>
      </c>
      <c r="AB164" s="11" t="s">
        <v>229</v>
      </c>
      <c r="AC164" s="11">
        <v>79610</v>
      </c>
      <c r="AD164" s="12" t="s">
        <v>429</v>
      </c>
      <c r="AE164" s="12" t="s">
        <v>429</v>
      </c>
      <c r="AF164" s="12" t="s">
        <v>429</v>
      </c>
      <c r="AG164" s="12" t="s">
        <v>429</v>
      </c>
      <c r="AH164" s="9" t="s">
        <v>480</v>
      </c>
      <c r="AI164" s="13" t="s">
        <v>430</v>
      </c>
      <c r="AJ164" s="9">
        <v>12233</v>
      </c>
      <c r="AK164" s="17">
        <v>45274</v>
      </c>
      <c r="AL164" s="17">
        <v>45274</v>
      </c>
      <c r="AM164" s="17">
        <v>45274</v>
      </c>
      <c r="AN164" s="18">
        <v>50431.040000000001</v>
      </c>
      <c r="AO164" s="18">
        <v>58500.01</v>
      </c>
      <c r="AP164" s="18">
        <v>50431.040000000001</v>
      </c>
      <c r="AQ164" s="18">
        <v>58500.01</v>
      </c>
      <c r="AR164" s="14" t="s">
        <v>431</v>
      </c>
      <c r="AS164" s="7" t="s">
        <v>432</v>
      </c>
      <c r="AT164" s="14" t="s">
        <v>433</v>
      </c>
      <c r="AU164" s="9" t="s">
        <v>481</v>
      </c>
      <c r="AV164" s="19">
        <v>0</v>
      </c>
      <c r="AW164" s="14" t="s">
        <v>716</v>
      </c>
      <c r="AX164" s="14" t="s">
        <v>716</v>
      </c>
      <c r="AY164" s="23" t="s">
        <v>876</v>
      </c>
      <c r="AZ164" s="23" t="s">
        <v>876</v>
      </c>
      <c r="BA164" s="9" t="s">
        <v>436</v>
      </c>
      <c r="BB164" s="9" t="s">
        <v>482</v>
      </c>
      <c r="BC164" s="7">
        <v>1</v>
      </c>
      <c r="BD164" s="7" t="s">
        <v>255</v>
      </c>
      <c r="BE164" s="7">
        <v>1</v>
      </c>
      <c r="BF164" s="7" t="s">
        <v>432</v>
      </c>
      <c r="BG164" s="23" t="s">
        <v>876</v>
      </c>
      <c r="BH164" s="23" t="s">
        <v>876</v>
      </c>
      <c r="BI164" s="23" t="s">
        <v>876</v>
      </c>
      <c r="BJ164" s="23" t="s">
        <v>876</v>
      </c>
      <c r="BK164" s="15" t="s">
        <v>438</v>
      </c>
      <c r="BL164" s="8">
        <v>45351</v>
      </c>
      <c r="BM164" s="8">
        <v>45358</v>
      </c>
      <c r="BN164" s="7" t="s">
        <v>439</v>
      </c>
    </row>
    <row r="165" spans="1:66" ht="76.5" x14ac:dyDescent="0.25">
      <c r="A165" s="7">
        <v>2024</v>
      </c>
      <c r="B165" s="8">
        <v>45323</v>
      </c>
      <c r="C165" s="8">
        <v>45351</v>
      </c>
      <c r="D165" s="7" t="s">
        <v>149</v>
      </c>
      <c r="E165" s="7" t="s">
        <v>155</v>
      </c>
      <c r="F165" s="7" t="s">
        <v>156</v>
      </c>
      <c r="G165" s="9">
        <v>12234</v>
      </c>
      <c r="H165" s="7" t="s">
        <v>288</v>
      </c>
      <c r="I165" s="23" t="s">
        <v>877</v>
      </c>
      <c r="J165" s="9" t="s">
        <v>294</v>
      </c>
      <c r="K165" s="7">
        <v>1</v>
      </c>
      <c r="L165" s="10" t="s">
        <v>368</v>
      </c>
      <c r="M165" s="10" t="s">
        <v>368</v>
      </c>
      <c r="N165" s="10" t="s">
        <v>368</v>
      </c>
      <c r="O165" s="13" t="s">
        <v>368</v>
      </c>
      <c r="P165" s="10" t="s">
        <v>572</v>
      </c>
      <c r="Q165" s="11" t="s">
        <v>158</v>
      </c>
      <c r="R165" s="11" t="s">
        <v>573</v>
      </c>
      <c r="S165" s="11" t="s">
        <v>574</v>
      </c>
      <c r="T165" s="10" t="s">
        <v>453</v>
      </c>
      <c r="U165" s="11" t="s">
        <v>189</v>
      </c>
      <c r="V165" s="11" t="s">
        <v>532</v>
      </c>
      <c r="W165" s="11">
        <v>24</v>
      </c>
      <c r="X165" s="10" t="s">
        <v>427</v>
      </c>
      <c r="Y165" s="10">
        <v>24</v>
      </c>
      <c r="Z165" s="10" t="s">
        <v>575</v>
      </c>
      <c r="AA165" s="11">
        <v>24</v>
      </c>
      <c r="AB165" s="11" t="s">
        <v>229</v>
      </c>
      <c r="AC165" s="11">
        <v>79610</v>
      </c>
      <c r="AD165" s="12" t="s">
        <v>429</v>
      </c>
      <c r="AE165" s="12" t="s">
        <v>429</v>
      </c>
      <c r="AF165" s="12" t="s">
        <v>429</v>
      </c>
      <c r="AG165" s="12" t="s">
        <v>429</v>
      </c>
      <c r="AH165" s="9" t="s">
        <v>480</v>
      </c>
      <c r="AI165" s="13" t="s">
        <v>430</v>
      </c>
      <c r="AJ165" s="9">
        <v>12234</v>
      </c>
      <c r="AK165" s="17">
        <v>45274</v>
      </c>
      <c r="AL165" s="17">
        <v>45274</v>
      </c>
      <c r="AM165" s="17">
        <v>45274</v>
      </c>
      <c r="AN165" s="18">
        <v>37500</v>
      </c>
      <c r="AO165" s="18">
        <v>43500</v>
      </c>
      <c r="AP165" s="18">
        <v>37500</v>
      </c>
      <c r="AQ165" s="18">
        <v>43500</v>
      </c>
      <c r="AR165" s="14" t="s">
        <v>431</v>
      </c>
      <c r="AS165" s="7" t="s">
        <v>432</v>
      </c>
      <c r="AT165" s="14" t="s">
        <v>433</v>
      </c>
      <c r="AU165" s="9" t="s">
        <v>481</v>
      </c>
      <c r="AV165" s="19">
        <v>0</v>
      </c>
      <c r="AW165" s="14" t="s">
        <v>716</v>
      </c>
      <c r="AX165" s="14" t="s">
        <v>716</v>
      </c>
      <c r="AY165" s="23" t="s">
        <v>877</v>
      </c>
      <c r="AZ165" s="23" t="s">
        <v>877</v>
      </c>
      <c r="BA165" s="9" t="s">
        <v>436</v>
      </c>
      <c r="BB165" s="9" t="s">
        <v>482</v>
      </c>
      <c r="BC165" s="7">
        <v>1</v>
      </c>
      <c r="BD165" s="7" t="s">
        <v>255</v>
      </c>
      <c r="BE165" s="7">
        <v>1</v>
      </c>
      <c r="BF165" s="7" t="s">
        <v>432</v>
      </c>
      <c r="BG165" s="23" t="s">
        <v>877</v>
      </c>
      <c r="BH165" s="23" t="s">
        <v>877</v>
      </c>
      <c r="BI165" s="23" t="s">
        <v>877</v>
      </c>
      <c r="BJ165" s="23" t="s">
        <v>877</v>
      </c>
      <c r="BK165" s="15" t="s">
        <v>438</v>
      </c>
      <c r="BL165" s="8">
        <v>45351</v>
      </c>
      <c r="BM165" s="8">
        <v>45358</v>
      </c>
      <c r="BN165" s="7" t="s">
        <v>439</v>
      </c>
    </row>
    <row r="166" spans="1:66" ht="76.5" x14ac:dyDescent="0.25">
      <c r="A166" s="7">
        <v>2024</v>
      </c>
      <c r="B166" s="8">
        <v>45323</v>
      </c>
      <c r="C166" s="8">
        <v>45351</v>
      </c>
      <c r="D166" s="7" t="s">
        <v>149</v>
      </c>
      <c r="E166" s="7" t="s">
        <v>155</v>
      </c>
      <c r="F166" s="7" t="s">
        <v>156</v>
      </c>
      <c r="G166" s="9">
        <v>12235</v>
      </c>
      <c r="H166" s="7" t="s">
        <v>288</v>
      </c>
      <c r="I166" s="23" t="s">
        <v>878</v>
      </c>
      <c r="J166" s="9" t="s">
        <v>294</v>
      </c>
      <c r="K166" s="7">
        <v>1</v>
      </c>
      <c r="L166" s="10" t="s">
        <v>368</v>
      </c>
      <c r="M166" s="10" t="s">
        <v>368</v>
      </c>
      <c r="N166" s="10" t="s">
        <v>368</v>
      </c>
      <c r="O166" s="13" t="s">
        <v>368</v>
      </c>
      <c r="P166" s="10" t="s">
        <v>572</v>
      </c>
      <c r="Q166" s="11" t="s">
        <v>158</v>
      </c>
      <c r="R166" s="11" t="s">
        <v>573</v>
      </c>
      <c r="S166" s="11" t="s">
        <v>574</v>
      </c>
      <c r="T166" s="10" t="s">
        <v>453</v>
      </c>
      <c r="U166" s="11" t="s">
        <v>189</v>
      </c>
      <c r="V166" s="11" t="s">
        <v>532</v>
      </c>
      <c r="W166" s="11">
        <v>24</v>
      </c>
      <c r="X166" s="10" t="s">
        <v>427</v>
      </c>
      <c r="Y166" s="10">
        <v>24</v>
      </c>
      <c r="Z166" s="10" t="s">
        <v>575</v>
      </c>
      <c r="AA166" s="11">
        <v>24</v>
      </c>
      <c r="AB166" s="11" t="s">
        <v>229</v>
      </c>
      <c r="AC166" s="11">
        <v>79610</v>
      </c>
      <c r="AD166" s="12" t="s">
        <v>429</v>
      </c>
      <c r="AE166" s="12" t="s">
        <v>429</v>
      </c>
      <c r="AF166" s="12" t="s">
        <v>429</v>
      </c>
      <c r="AG166" s="12" t="s">
        <v>429</v>
      </c>
      <c r="AH166" s="9" t="s">
        <v>480</v>
      </c>
      <c r="AI166" s="13" t="s">
        <v>430</v>
      </c>
      <c r="AJ166" s="9">
        <v>12235</v>
      </c>
      <c r="AK166" s="17">
        <v>45274</v>
      </c>
      <c r="AL166" s="17">
        <v>45274</v>
      </c>
      <c r="AM166" s="17">
        <v>45274</v>
      </c>
      <c r="AN166" s="18">
        <v>37500</v>
      </c>
      <c r="AO166" s="18">
        <v>43500</v>
      </c>
      <c r="AP166" s="18">
        <v>37500</v>
      </c>
      <c r="AQ166" s="18">
        <v>43500</v>
      </c>
      <c r="AR166" s="14" t="s">
        <v>431</v>
      </c>
      <c r="AS166" s="7" t="s">
        <v>432</v>
      </c>
      <c r="AT166" s="14" t="s">
        <v>433</v>
      </c>
      <c r="AU166" s="9" t="s">
        <v>481</v>
      </c>
      <c r="AV166" s="19">
        <v>0</v>
      </c>
      <c r="AW166" s="14" t="s">
        <v>716</v>
      </c>
      <c r="AX166" s="14" t="s">
        <v>716</v>
      </c>
      <c r="AY166" s="23" t="s">
        <v>878</v>
      </c>
      <c r="AZ166" s="23" t="s">
        <v>878</v>
      </c>
      <c r="BA166" s="9" t="s">
        <v>436</v>
      </c>
      <c r="BB166" s="9" t="s">
        <v>482</v>
      </c>
      <c r="BC166" s="7">
        <v>1</v>
      </c>
      <c r="BD166" s="7" t="s">
        <v>255</v>
      </c>
      <c r="BE166" s="7">
        <v>1</v>
      </c>
      <c r="BF166" s="7" t="s">
        <v>432</v>
      </c>
      <c r="BG166" s="23" t="s">
        <v>878</v>
      </c>
      <c r="BH166" s="23" t="s">
        <v>878</v>
      </c>
      <c r="BI166" s="23" t="s">
        <v>878</v>
      </c>
      <c r="BJ166" s="23" t="s">
        <v>878</v>
      </c>
      <c r="BK166" s="15" t="s">
        <v>438</v>
      </c>
      <c r="BL166" s="8">
        <v>45351</v>
      </c>
      <c r="BM166" s="8">
        <v>45358</v>
      </c>
      <c r="BN166" s="7" t="s">
        <v>439</v>
      </c>
    </row>
    <row r="167" spans="1:66" ht="76.5" x14ac:dyDescent="0.25">
      <c r="A167" s="7">
        <v>2024</v>
      </c>
      <c r="B167" s="8">
        <v>45323</v>
      </c>
      <c r="C167" s="8">
        <v>45351</v>
      </c>
      <c r="D167" s="7" t="s">
        <v>149</v>
      </c>
      <c r="E167" s="7" t="s">
        <v>155</v>
      </c>
      <c r="F167" s="7" t="s">
        <v>156</v>
      </c>
      <c r="G167" s="9">
        <v>12236</v>
      </c>
      <c r="H167" s="7" t="s">
        <v>288</v>
      </c>
      <c r="I167" s="23" t="s">
        <v>879</v>
      </c>
      <c r="J167" s="9" t="s">
        <v>294</v>
      </c>
      <c r="K167" s="7">
        <v>1</v>
      </c>
      <c r="L167" s="10" t="s">
        <v>368</v>
      </c>
      <c r="M167" s="10" t="s">
        <v>368</v>
      </c>
      <c r="N167" s="10" t="s">
        <v>368</v>
      </c>
      <c r="O167" s="13" t="s">
        <v>368</v>
      </c>
      <c r="P167" s="10" t="s">
        <v>572</v>
      </c>
      <c r="Q167" s="11" t="s">
        <v>158</v>
      </c>
      <c r="R167" s="11" t="s">
        <v>573</v>
      </c>
      <c r="S167" s="11" t="s">
        <v>574</v>
      </c>
      <c r="T167" s="10" t="s">
        <v>453</v>
      </c>
      <c r="U167" s="11" t="s">
        <v>189</v>
      </c>
      <c r="V167" s="11" t="s">
        <v>532</v>
      </c>
      <c r="W167" s="11">
        <v>24</v>
      </c>
      <c r="X167" s="10" t="s">
        <v>427</v>
      </c>
      <c r="Y167" s="10">
        <v>24</v>
      </c>
      <c r="Z167" s="10" t="s">
        <v>575</v>
      </c>
      <c r="AA167" s="11">
        <v>24</v>
      </c>
      <c r="AB167" s="11" t="s">
        <v>229</v>
      </c>
      <c r="AC167" s="11">
        <v>79610</v>
      </c>
      <c r="AD167" s="12" t="s">
        <v>429</v>
      </c>
      <c r="AE167" s="12" t="s">
        <v>429</v>
      </c>
      <c r="AF167" s="12" t="s">
        <v>429</v>
      </c>
      <c r="AG167" s="12" t="s">
        <v>429</v>
      </c>
      <c r="AH167" s="9" t="s">
        <v>480</v>
      </c>
      <c r="AI167" s="13" t="s">
        <v>430</v>
      </c>
      <c r="AJ167" s="9">
        <v>12236</v>
      </c>
      <c r="AK167" s="17">
        <v>45274</v>
      </c>
      <c r="AL167" s="17">
        <v>45274</v>
      </c>
      <c r="AM167" s="17">
        <v>45274</v>
      </c>
      <c r="AN167" s="18">
        <v>16810.349999999999</v>
      </c>
      <c r="AO167" s="18">
        <v>19500.009999999998</v>
      </c>
      <c r="AP167" s="18">
        <v>16810.349999999999</v>
      </c>
      <c r="AQ167" s="18">
        <v>19500.009999999998</v>
      </c>
      <c r="AR167" s="14" t="s">
        <v>431</v>
      </c>
      <c r="AS167" s="7" t="s">
        <v>432</v>
      </c>
      <c r="AT167" s="14" t="s">
        <v>433</v>
      </c>
      <c r="AU167" s="9" t="s">
        <v>481</v>
      </c>
      <c r="AV167" s="19">
        <v>0</v>
      </c>
      <c r="AW167" s="14" t="s">
        <v>716</v>
      </c>
      <c r="AX167" s="14" t="s">
        <v>716</v>
      </c>
      <c r="AY167" s="23" t="s">
        <v>879</v>
      </c>
      <c r="AZ167" s="23" t="s">
        <v>879</v>
      </c>
      <c r="BA167" s="9" t="s">
        <v>436</v>
      </c>
      <c r="BB167" s="9" t="s">
        <v>482</v>
      </c>
      <c r="BC167" s="7">
        <v>1</v>
      </c>
      <c r="BD167" s="7" t="s">
        <v>255</v>
      </c>
      <c r="BE167" s="7">
        <v>1</v>
      </c>
      <c r="BF167" s="7" t="s">
        <v>432</v>
      </c>
      <c r="BG167" s="23" t="s">
        <v>879</v>
      </c>
      <c r="BH167" s="23" t="s">
        <v>879</v>
      </c>
      <c r="BI167" s="23" t="s">
        <v>879</v>
      </c>
      <c r="BJ167" s="23" t="s">
        <v>879</v>
      </c>
      <c r="BK167" s="15" t="s">
        <v>438</v>
      </c>
      <c r="BL167" s="8">
        <v>45351</v>
      </c>
      <c r="BM167" s="8">
        <v>45358</v>
      </c>
      <c r="BN167" s="7" t="s">
        <v>439</v>
      </c>
    </row>
    <row r="168" spans="1:66" ht="76.5" x14ac:dyDescent="0.25">
      <c r="A168" s="7">
        <v>2024</v>
      </c>
      <c r="B168" s="8">
        <v>45323</v>
      </c>
      <c r="C168" s="8">
        <v>45351</v>
      </c>
      <c r="D168" s="7" t="s">
        <v>149</v>
      </c>
      <c r="E168" s="7" t="s">
        <v>155</v>
      </c>
      <c r="F168" s="7" t="s">
        <v>156</v>
      </c>
      <c r="G168" s="9">
        <v>12237</v>
      </c>
      <c r="H168" s="7" t="s">
        <v>288</v>
      </c>
      <c r="I168" s="23" t="s">
        <v>880</v>
      </c>
      <c r="J168" s="9" t="s">
        <v>294</v>
      </c>
      <c r="K168" s="7">
        <v>1</v>
      </c>
      <c r="L168" s="10" t="s">
        <v>384</v>
      </c>
      <c r="M168" s="10" t="s">
        <v>384</v>
      </c>
      <c r="N168" s="10" t="s">
        <v>384</v>
      </c>
      <c r="O168" s="13" t="s">
        <v>384</v>
      </c>
      <c r="P168" s="10" t="s">
        <v>603</v>
      </c>
      <c r="Q168" s="11" t="s">
        <v>428</v>
      </c>
      <c r="R168" s="11" t="s">
        <v>428</v>
      </c>
      <c r="S168" s="11" t="s">
        <v>428</v>
      </c>
      <c r="T168" s="11" t="s">
        <v>428</v>
      </c>
      <c r="U168" s="11" t="s">
        <v>428</v>
      </c>
      <c r="V168" s="11" t="s">
        <v>428</v>
      </c>
      <c r="W168" s="11" t="s">
        <v>428</v>
      </c>
      <c r="X168" s="11" t="s">
        <v>428</v>
      </c>
      <c r="Y168" s="11" t="s">
        <v>428</v>
      </c>
      <c r="Z168" s="11" t="s">
        <v>428</v>
      </c>
      <c r="AA168" s="11" t="s">
        <v>428</v>
      </c>
      <c r="AB168" s="11" t="s">
        <v>428</v>
      </c>
      <c r="AC168" s="11" t="s">
        <v>428</v>
      </c>
      <c r="AD168" s="12" t="s">
        <v>429</v>
      </c>
      <c r="AE168" s="12" t="s">
        <v>429</v>
      </c>
      <c r="AF168" s="12" t="s">
        <v>429</v>
      </c>
      <c r="AG168" s="12" t="s">
        <v>429</v>
      </c>
      <c r="AH168" s="9" t="s">
        <v>480</v>
      </c>
      <c r="AI168" s="13" t="s">
        <v>430</v>
      </c>
      <c r="AJ168" s="9">
        <v>12237</v>
      </c>
      <c r="AK168" s="17">
        <v>45274</v>
      </c>
      <c r="AL168" s="17">
        <v>45274</v>
      </c>
      <c r="AM168" s="17">
        <v>45274</v>
      </c>
      <c r="AN168" s="18">
        <v>16810.349999999999</v>
      </c>
      <c r="AO168" s="18">
        <v>19500.009999999998</v>
      </c>
      <c r="AP168" s="18">
        <v>16810.349999999999</v>
      </c>
      <c r="AQ168" s="18">
        <v>19500.009999999998</v>
      </c>
      <c r="AR168" s="14" t="s">
        <v>431</v>
      </c>
      <c r="AS168" s="7" t="s">
        <v>432</v>
      </c>
      <c r="AT168" s="14" t="s">
        <v>433</v>
      </c>
      <c r="AU168" s="9" t="s">
        <v>481</v>
      </c>
      <c r="AV168" s="19">
        <v>0</v>
      </c>
      <c r="AW168" s="14" t="s">
        <v>716</v>
      </c>
      <c r="AX168" s="14" t="s">
        <v>716</v>
      </c>
      <c r="AY168" s="23" t="s">
        <v>880</v>
      </c>
      <c r="AZ168" s="23" t="s">
        <v>880</v>
      </c>
      <c r="BA168" s="9" t="s">
        <v>436</v>
      </c>
      <c r="BB168" s="9" t="s">
        <v>482</v>
      </c>
      <c r="BC168" s="7">
        <v>1</v>
      </c>
      <c r="BD168" s="7" t="s">
        <v>255</v>
      </c>
      <c r="BE168" s="7">
        <v>1</v>
      </c>
      <c r="BF168" s="7" t="s">
        <v>432</v>
      </c>
      <c r="BG168" s="23" t="s">
        <v>880</v>
      </c>
      <c r="BH168" s="23" t="s">
        <v>880</v>
      </c>
      <c r="BI168" s="23" t="s">
        <v>880</v>
      </c>
      <c r="BJ168" s="23" t="s">
        <v>880</v>
      </c>
      <c r="BK168" s="15" t="s">
        <v>438</v>
      </c>
      <c r="BL168" s="8">
        <v>45351</v>
      </c>
      <c r="BM168" s="8">
        <v>45358</v>
      </c>
      <c r="BN168" s="7" t="s">
        <v>439</v>
      </c>
    </row>
    <row r="169" spans="1:66" ht="76.5" x14ac:dyDescent="0.25">
      <c r="A169" s="7">
        <v>2024</v>
      </c>
      <c r="B169" s="8">
        <v>45323</v>
      </c>
      <c r="C169" s="8">
        <v>45351</v>
      </c>
      <c r="D169" s="7" t="s">
        <v>149</v>
      </c>
      <c r="E169" s="7" t="s">
        <v>155</v>
      </c>
      <c r="F169" s="7" t="s">
        <v>156</v>
      </c>
      <c r="G169" s="9">
        <v>12238</v>
      </c>
      <c r="H169" s="7" t="s">
        <v>288</v>
      </c>
      <c r="I169" s="23" t="s">
        <v>881</v>
      </c>
      <c r="J169" s="9" t="s">
        <v>294</v>
      </c>
      <c r="K169" s="7">
        <v>1</v>
      </c>
      <c r="L169" s="10" t="s">
        <v>384</v>
      </c>
      <c r="M169" s="10" t="s">
        <v>384</v>
      </c>
      <c r="N169" s="10" t="s">
        <v>384</v>
      </c>
      <c r="O169" s="13" t="s">
        <v>384</v>
      </c>
      <c r="P169" s="10" t="s">
        <v>603</v>
      </c>
      <c r="Q169" s="11" t="s">
        <v>428</v>
      </c>
      <c r="R169" s="11" t="s">
        <v>428</v>
      </c>
      <c r="S169" s="11" t="s">
        <v>428</v>
      </c>
      <c r="T169" s="11" t="s">
        <v>428</v>
      </c>
      <c r="U169" s="11" t="s">
        <v>428</v>
      </c>
      <c r="V169" s="11" t="s">
        <v>428</v>
      </c>
      <c r="W169" s="11" t="s">
        <v>428</v>
      </c>
      <c r="X169" s="11" t="s">
        <v>428</v>
      </c>
      <c r="Y169" s="11" t="s">
        <v>428</v>
      </c>
      <c r="Z169" s="11" t="s">
        <v>428</v>
      </c>
      <c r="AA169" s="11" t="s">
        <v>428</v>
      </c>
      <c r="AB169" s="11" t="s">
        <v>428</v>
      </c>
      <c r="AC169" s="11" t="s">
        <v>428</v>
      </c>
      <c r="AD169" s="12" t="s">
        <v>429</v>
      </c>
      <c r="AE169" s="12" t="s">
        <v>429</v>
      </c>
      <c r="AF169" s="12" t="s">
        <v>429</v>
      </c>
      <c r="AG169" s="12" t="s">
        <v>429</v>
      </c>
      <c r="AH169" s="9" t="s">
        <v>480</v>
      </c>
      <c r="AI169" s="13" t="s">
        <v>430</v>
      </c>
      <c r="AJ169" s="9">
        <v>12238</v>
      </c>
      <c r="AK169" s="17">
        <v>45274</v>
      </c>
      <c r="AL169" s="17">
        <v>45274</v>
      </c>
      <c r="AM169" s="17">
        <v>45274</v>
      </c>
      <c r="AN169" s="18">
        <v>35000</v>
      </c>
      <c r="AO169" s="18">
        <v>40600</v>
      </c>
      <c r="AP169" s="18">
        <v>35000</v>
      </c>
      <c r="AQ169" s="18">
        <v>40600</v>
      </c>
      <c r="AR169" s="14" t="s">
        <v>431</v>
      </c>
      <c r="AS169" s="7" t="s">
        <v>432</v>
      </c>
      <c r="AT169" s="14" t="s">
        <v>433</v>
      </c>
      <c r="AU169" s="9" t="s">
        <v>481</v>
      </c>
      <c r="AV169" s="19">
        <v>0</v>
      </c>
      <c r="AW169" s="14" t="s">
        <v>716</v>
      </c>
      <c r="AX169" s="14" t="s">
        <v>716</v>
      </c>
      <c r="AY169" s="23" t="s">
        <v>881</v>
      </c>
      <c r="AZ169" s="23" t="s">
        <v>881</v>
      </c>
      <c r="BA169" s="9" t="s">
        <v>436</v>
      </c>
      <c r="BB169" s="9" t="s">
        <v>482</v>
      </c>
      <c r="BC169" s="7">
        <v>1</v>
      </c>
      <c r="BD169" s="7" t="s">
        <v>255</v>
      </c>
      <c r="BE169" s="7">
        <v>1</v>
      </c>
      <c r="BF169" s="7" t="s">
        <v>432</v>
      </c>
      <c r="BG169" s="23" t="s">
        <v>881</v>
      </c>
      <c r="BH169" s="23" t="s">
        <v>881</v>
      </c>
      <c r="BI169" s="23" t="s">
        <v>881</v>
      </c>
      <c r="BJ169" s="23" t="s">
        <v>881</v>
      </c>
      <c r="BK169" s="15" t="s">
        <v>438</v>
      </c>
      <c r="BL169" s="8">
        <v>45351</v>
      </c>
      <c r="BM169" s="8">
        <v>45358</v>
      </c>
      <c r="BN169" s="7" t="s">
        <v>439</v>
      </c>
    </row>
    <row r="170" spans="1:66" ht="76.5" x14ac:dyDescent="0.25">
      <c r="A170" s="7">
        <v>2024</v>
      </c>
      <c r="B170" s="8">
        <v>45323</v>
      </c>
      <c r="C170" s="8">
        <v>45351</v>
      </c>
      <c r="D170" s="7" t="s">
        <v>149</v>
      </c>
      <c r="E170" s="7" t="s">
        <v>155</v>
      </c>
      <c r="F170" s="7" t="s">
        <v>156</v>
      </c>
      <c r="G170" s="9">
        <v>12239</v>
      </c>
      <c r="H170" s="7" t="s">
        <v>288</v>
      </c>
      <c r="I170" s="23" t="s">
        <v>882</v>
      </c>
      <c r="J170" s="9" t="s">
        <v>294</v>
      </c>
      <c r="K170" s="7">
        <v>1</v>
      </c>
      <c r="L170" s="10" t="s">
        <v>384</v>
      </c>
      <c r="M170" s="10" t="s">
        <v>384</v>
      </c>
      <c r="N170" s="10" t="s">
        <v>384</v>
      </c>
      <c r="O170" s="13" t="s">
        <v>384</v>
      </c>
      <c r="P170" s="10" t="s">
        <v>603</v>
      </c>
      <c r="Q170" s="11" t="s">
        <v>428</v>
      </c>
      <c r="R170" s="11" t="s">
        <v>428</v>
      </c>
      <c r="S170" s="11" t="s">
        <v>428</v>
      </c>
      <c r="T170" s="11" t="s">
        <v>428</v>
      </c>
      <c r="U170" s="11" t="s">
        <v>428</v>
      </c>
      <c r="V170" s="11" t="s">
        <v>428</v>
      </c>
      <c r="W170" s="11" t="s">
        <v>428</v>
      </c>
      <c r="X170" s="11" t="s">
        <v>428</v>
      </c>
      <c r="Y170" s="11" t="s">
        <v>428</v>
      </c>
      <c r="Z170" s="11" t="s">
        <v>428</v>
      </c>
      <c r="AA170" s="11" t="s">
        <v>428</v>
      </c>
      <c r="AB170" s="11" t="s">
        <v>428</v>
      </c>
      <c r="AC170" s="11" t="s">
        <v>428</v>
      </c>
      <c r="AD170" s="12" t="s">
        <v>429</v>
      </c>
      <c r="AE170" s="12" t="s">
        <v>429</v>
      </c>
      <c r="AF170" s="12" t="s">
        <v>429</v>
      </c>
      <c r="AG170" s="12" t="s">
        <v>429</v>
      </c>
      <c r="AH170" s="9" t="s">
        <v>480</v>
      </c>
      <c r="AI170" s="13" t="s">
        <v>430</v>
      </c>
      <c r="AJ170" s="9">
        <v>12239</v>
      </c>
      <c r="AK170" s="17">
        <v>45274</v>
      </c>
      <c r="AL170" s="17">
        <v>45274</v>
      </c>
      <c r="AM170" s="17">
        <v>45274</v>
      </c>
      <c r="AN170" s="18">
        <v>37500</v>
      </c>
      <c r="AO170" s="18">
        <v>43500</v>
      </c>
      <c r="AP170" s="18">
        <v>37500</v>
      </c>
      <c r="AQ170" s="18">
        <v>43500</v>
      </c>
      <c r="AR170" s="14" t="s">
        <v>431</v>
      </c>
      <c r="AS170" s="7" t="s">
        <v>432</v>
      </c>
      <c r="AT170" s="14" t="s">
        <v>433</v>
      </c>
      <c r="AU170" s="9" t="s">
        <v>481</v>
      </c>
      <c r="AV170" s="19">
        <v>0</v>
      </c>
      <c r="AW170" s="14" t="s">
        <v>716</v>
      </c>
      <c r="AX170" s="14" t="s">
        <v>716</v>
      </c>
      <c r="AY170" s="23" t="s">
        <v>882</v>
      </c>
      <c r="AZ170" s="23" t="s">
        <v>882</v>
      </c>
      <c r="BA170" s="9" t="s">
        <v>436</v>
      </c>
      <c r="BB170" s="9" t="s">
        <v>482</v>
      </c>
      <c r="BC170" s="7">
        <v>1</v>
      </c>
      <c r="BD170" s="7" t="s">
        <v>255</v>
      </c>
      <c r="BE170" s="7">
        <v>1</v>
      </c>
      <c r="BF170" s="7" t="s">
        <v>432</v>
      </c>
      <c r="BG170" s="23" t="s">
        <v>882</v>
      </c>
      <c r="BH170" s="23" t="s">
        <v>882</v>
      </c>
      <c r="BI170" s="23" t="s">
        <v>882</v>
      </c>
      <c r="BJ170" s="23" t="s">
        <v>882</v>
      </c>
      <c r="BK170" s="15" t="s">
        <v>438</v>
      </c>
      <c r="BL170" s="8">
        <v>45351</v>
      </c>
      <c r="BM170" s="8">
        <v>45358</v>
      </c>
      <c r="BN170" s="7" t="s">
        <v>439</v>
      </c>
    </row>
    <row r="171" spans="1:66" ht="76.5" x14ac:dyDescent="0.25">
      <c r="A171" s="7">
        <v>2024</v>
      </c>
      <c r="B171" s="8">
        <v>45323</v>
      </c>
      <c r="C171" s="8">
        <v>45351</v>
      </c>
      <c r="D171" s="7" t="s">
        <v>149</v>
      </c>
      <c r="E171" s="7" t="s">
        <v>155</v>
      </c>
      <c r="F171" s="7" t="s">
        <v>156</v>
      </c>
      <c r="G171" s="9">
        <v>12240</v>
      </c>
      <c r="H171" s="7" t="s">
        <v>288</v>
      </c>
      <c r="I171" s="23" t="s">
        <v>883</v>
      </c>
      <c r="J171" s="9" t="s">
        <v>294</v>
      </c>
      <c r="K171" s="7">
        <v>1</v>
      </c>
      <c r="L171" s="10" t="s">
        <v>384</v>
      </c>
      <c r="M171" s="10" t="s">
        <v>384</v>
      </c>
      <c r="N171" s="10" t="s">
        <v>384</v>
      </c>
      <c r="O171" s="13" t="s">
        <v>384</v>
      </c>
      <c r="P171" s="10" t="s">
        <v>603</v>
      </c>
      <c r="Q171" s="11" t="s">
        <v>428</v>
      </c>
      <c r="R171" s="11" t="s">
        <v>428</v>
      </c>
      <c r="S171" s="11" t="s">
        <v>428</v>
      </c>
      <c r="T171" s="11" t="s">
        <v>428</v>
      </c>
      <c r="U171" s="11" t="s">
        <v>428</v>
      </c>
      <c r="V171" s="11" t="s">
        <v>428</v>
      </c>
      <c r="W171" s="11" t="s">
        <v>428</v>
      </c>
      <c r="X171" s="11" t="s">
        <v>428</v>
      </c>
      <c r="Y171" s="11" t="s">
        <v>428</v>
      </c>
      <c r="Z171" s="11" t="s">
        <v>428</v>
      </c>
      <c r="AA171" s="11" t="s">
        <v>428</v>
      </c>
      <c r="AB171" s="11" t="s">
        <v>428</v>
      </c>
      <c r="AC171" s="11" t="s">
        <v>428</v>
      </c>
      <c r="AD171" s="12" t="s">
        <v>429</v>
      </c>
      <c r="AE171" s="12" t="s">
        <v>429</v>
      </c>
      <c r="AF171" s="12" t="s">
        <v>429</v>
      </c>
      <c r="AG171" s="12" t="s">
        <v>429</v>
      </c>
      <c r="AH171" s="9" t="s">
        <v>480</v>
      </c>
      <c r="AI171" s="13" t="s">
        <v>430</v>
      </c>
      <c r="AJ171" s="9">
        <v>12240</v>
      </c>
      <c r="AK171" s="17">
        <v>45274</v>
      </c>
      <c r="AL171" s="17">
        <v>45274</v>
      </c>
      <c r="AM171" s="17">
        <v>45274</v>
      </c>
      <c r="AN171" s="18">
        <v>50431.040000000001</v>
      </c>
      <c r="AO171" s="18">
        <v>58500.01</v>
      </c>
      <c r="AP171" s="18">
        <v>50431.040000000001</v>
      </c>
      <c r="AQ171" s="18">
        <v>58500.01</v>
      </c>
      <c r="AR171" s="14" t="s">
        <v>431</v>
      </c>
      <c r="AS171" s="7" t="s">
        <v>432</v>
      </c>
      <c r="AT171" s="14" t="s">
        <v>433</v>
      </c>
      <c r="AU171" s="9" t="s">
        <v>481</v>
      </c>
      <c r="AV171" s="19">
        <v>0</v>
      </c>
      <c r="AW171" s="14" t="s">
        <v>716</v>
      </c>
      <c r="AX171" s="14" t="s">
        <v>716</v>
      </c>
      <c r="AY171" s="23" t="s">
        <v>883</v>
      </c>
      <c r="AZ171" s="23" t="s">
        <v>883</v>
      </c>
      <c r="BA171" s="9" t="s">
        <v>436</v>
      </c>
      <c r="BB171" s="9" t="s">
        <v>482</v>
      </c>
      <c r="BC171" s="7">
        <v>1</v>
      </c>
      <c r="BD171" s="7" t="s">
        <v>255</v>
      </c>
      <c r="BE171" s="7">
        <v>1</v>
      </c>
      <c r="BF171" s="7" t="s">
        <v>432</v>
      </c>
      <c r="BG171" s="23" t="s">
        <v>883</v>
      </c>
      <c r="BH171" s="23" t="s">
        <v>883</v>
      </c>
      <c r="BI171" s="23" t="s">
        <v>883</v>
      </c>
      <c r="BJ171" s="23" t="s">
        <v>883</v>
      </c>
      <c r="BK171" s="15" t="s">
        <v>438</v>
      </c>
      <c r="BL171" s="8">
        <v>45351</v>
      </c>
      <c r="BM171" s="8">
        <v>45358</v>
      </c>
      <c r="BN171" s="7" t="s">
        <v>439</v>
      </c>
    </row>
    <row r="172" spans="1:66" ht="76.5" x14ac:dyDescent="0.25">
      <c r="A172" s="7">
        <v>2024</v>
      </c>
      <c r="B172" s="8">
        <v>45323</v>
      </c>
      <c r="C172" s="8">
        <v>45351</v>
      </c>
      <c r="D172" s="7" t="s">
        <v>149</v>
      </c>
      <c r="E172" s="7" t="s">
        <v>155</v>
      </c>
      <c r="F172" s="7" t="s">
        <v>156</v>
      </c>
      <c r="G172" s="9">
        <v>12241</v>
      </c>
      <c r="H172" s="7" t="s">
        <v>288</v>
      </c>
      <c r="I172" s="23" t="s">
        <v>884</v>
      </c>
      <c r="J172" s="9" t="s">
        <v>294</v>
      </c>
      <c r="K172" s="7">
        <v>1</v>
      </c>
      <c r="L172" s="10" t="s">
        <v>368</v>
      </c>
      <c r="M172" s="10" t="s">
        <v>368</v>
      </c>
      <c r="N172" s="10" t="s">
        <v>368</v>
      </c>
      <c r="O172" s="13" t="s">
        <v>368</v>
      </c>
      <c r="P172" s="10" t="s">
        <v>572</v>
      </c>
      <c r="Q172" s="11" t="s">
        <v>158</v>
      </c>
      <c r="R172" s="11" t="s">
        <v>573</v>
      </c>
      <c r="S172" s="11" t="s">
        <v>574</v>
      </c>
      <c r="T172" s="10" t="s">
        <v>453</v>
      </c>
      <c r="U172" s="11" t="s">
        <v>189</v>
      </c>
      <c r="V172" s="11" t="s">
        <v>532</v>
      </c>
      <c r="W172" s="11">
        <v>24</v>
      </c>
      <c r="X172" s="10" t="s">
        <v>427</v>
      </c>
      <c r="Y172" s="10">
        <v>24</v>
      </c>
      <c r="Z172" s="10" t="s">
        <v>575</v>
      </c>
      <c r="AA172" s="11">
        <v>24</v>
      </c>
      <c r="AB172" s="11" t="s">
        <v>229</v>
      </c>
      <c r="AC172" s="11">
        <v>79610</v>
      </c>
      <c r="AD172" s="12" t="s">
        <v>429</v>
      </c>
      <c r="AE172" s="12" t="s">
        <v>429</v>
      </c>
      <c r="AF172" s="12" t="s">
        <v>429</v>
      </c>
      <c r="AG172" s="12" t="s">
        <v>429</v>
      </c>
      <c r="AH172" s="9" t="s">
        <v>480</v>
      </c>
      <c r="AI172" s="13" t="s">
        <v>430</v>
      </c>
      <c r="AJ172" s="9">
        <v>12241</v>
      </c>
      <c r="AK172" s="17">
        <v>45274</v>
      </c>
      <c r="AL172" s="17">
        <v>45274</v>
      </c>
      <c r="AM172" s="17">
        <v>45274</v>
      </c>
      <c r="AN172" s="18">
        <v>40344.83</v>
      </c>
      <c r="AO172" s="18">
        <v>46800</v>
      </c>
      <c r="AP172" s="18">
        <v>40344.83</v>
      </c>
      <c r="AQ172" s="18">
        <v>46800</v>
      </c>
      <c r="AR172" s="14" t="s">
        <v>431</v>
      </c>
      <c r="AS172" s="7" t="s">
        <v>432</v>
      </c>
      <c r="AT172" s="14" t="s">
        <v>433</v>
      </c>
      <c r="AU172" s="9" t="s">
        <v>481</v>
      </c>
      <c r="AV172" s="19">
        <v>0</v>
      </c>
      <c r="AW172" s="14" t="s">
        <v>716</v>
      </c>
      <c r="AX172" s="14" t="s">
        <v>716</v>
      </c>
      <c r="AY172" s="23" t="s">
        <v>884</v>
      </c>
      <c r="AZ172" s="23" t="s">
        <v>884</v>
      </c>
      <c r="BA172" s="9" t="s">
        <v>436</v>
      </c>
      <c r="BB172" s="9" t="s">
        <v>482</v>
      </c>
      <c r="BC172" s="7">
        <v>1</v>
      </c>
      <c r="BD172" s="7" t="s">
        <v>255</v>
      </c>
      <c r="BE172" s="7">
        <v>1</v>
      </c>
      <c r="BF172" s="7" t="s">
        <v>432</v>
      </c>
      <c r="BG172" s="23" t="s">
        <v>884</v>
      </c>
      <c r="BH172" s="23" t="s">
        <v>884</v>
      </c>
      <c r="BI172" s="23" t="s">
        <v>884</v>
      </c>
      <c r="BJ172" s="23" t="s">
        <v>884</v>
      </c>
      <c r="BK172" s="15" t="s">
        <v>438</v>
      </c>
      <c r="BL172" s="8">
        <v>45351</v>
      </c>
      <c r="BM172" s="8">
        <v>45358</v>
      </c>
      <c r="BN172" s="7" t="s">
        <v>439</v>
      </c>
    </row>
    <row r="173" spans="1:66" ht="76.5" x14ac:dyDescent="0.25">
      <c r="A173" s="7">
        <v>2024</v>
      </c>
      <c r="B173" s="8">
        <v>45323</v>
      </c>
      <c r="C173" s="8">
        <v>45351</v>
      </c>
      <c r="D173" s="7" t="s">
        <v>149</v>
      </c>
      <c r="E173" s="7" t="s">
        <v>155</v>
      </c>
      <c r="F173" s="7" t="s">
        <v>156</v>
      </c>
      <c r="G173" s="9">
        <v>12244</v>
      </c>
      <c r="H173" s="7" t="s">
        <v>288</v>
      </c>
      <c r="I173" s="23" t="s">
        <v>885</v>
      </c>
      <c r="J173" s="9" t="s">
        <v>294</v>
      </c>
      <c r="K173" s="7">
        <v>1</v>
      </c>
      <c r="L173" s="10" t="s">
        <v>369</v>
      </c>
      <c r="M173" s="10" t="s">
        <v>369</v>
      </c>
      <c r="N173" s="10" t="s">
        <v>369</v>
      </c>
      <c r="O173" s="13" t="s">
        <v>369</v>
      </c>
      <c r="P173" s="10" t="s">
        <v>576</v>
      </c>
      <c r="Q173" s="11" t="s">
        <v>183</v>
      </c>
      <c r="R173" s="10" t="s">
        <v>577</v>
      </c>
      <c r="S173" s="11">
        <v>890</v>
      </c>
      <c r="T173" s="10" t="s">
        <v>453</v>
      </c>
      <c r="U173" s="11" t="s">
        <v>189</v>
      </c>
      <c r="V173" s="11" t="s">
        <v>532</v>
      </c>
      <c r="W173" s="11">
        <v>24</v>
      </c>
      <c r="X173" s="10" t="s">
        <v>427</v>
      </c>
      <c r="Y173" s="10">
        <v>28</v>
      </c>
      <c r="Z173" s="10" t="s">
        <v>427</v>
      </c>
      <c r="AA173" s="11">
        <v>24</v>
      </c>
      <c r="AB173" s="11" t="s">
        <v>229</v>
      </c>
      <c r="AC173" s="10">
        <v>78250</v>
      </c>
      <c r="AD173" s="12" t="s">
        <v>429</v>
      </c>
      <c r="AE173" s="12" t="s">
        <v>429</v>
      </c>
      <c r="AF173" s="12" t="s">
        <v>429</v>
      </c>
      <c r="AG173" s="12" t="s">
        <v>429</v>
      </c>
      <c r="AH173" s="9" t="s">
        <v>604</v>
      </c>
      <c r="AI173" s="13" t="s">
        <v>430</v>
      </c>
      <c r="AJ173" s="9">
        <v>12244</v>
      </c>
      <c r="AK173" s="17">
        <v>45264</v>
      </c>
      <c r="AL173" s="17">
        <v>45264</v>
      </c>
      <c r="AM173" s="17">
        <v>45264</v>
      </c>
      <c r="AN173" s="18">
        <v>85793.1</v>
      </c>
      <c r="AO173" s="18">
        <v>99520</v>
      </c>
      <c r="AP173" s="18">
        <v>85793.1</v>
      </c>
      <c r="AQ173" s="18">
        <v>99520</v>
      </c>
      <c r="AR173" s="14" t="s">
        <v>431</v>
      </c>
      <c r="AS173" s="7" t="s">
        <v>432</v>
      </c>
      <c r="AT173" s="14" t="s">
        <v>433</v>
      </c>
      <c r="AU173" s="9" t="s">
        <v>481</v>
      </c>
      <c r="AV173" s="19">
        <v>0</v>
      </c>
      <c r="AW173" s="14" t="s">
        <v>716</v>
      </c>
      <c r="AX173" s="14" t="s">
        <v>716</v>
      </c>
      <c r="AY173" s="23" t="s">
        <v>885</v>
      </c>
      <c r="AZ173" s="23" t="s">
        <v>885</v>
      </c>
      <c r="BA173" s="9" t="s">
        <v>436</v>
      </c>
      <c r="BB173" s="9" t="s">
        <v>605</v>
      </c>
      <c r="BC173" s="7">
        <v>1</v>
      </c>
      <c r="BD173" s="7" t="s">
        <v>255</v>
      </c>
      <c r="BE173" s="7">
        <v>1</v>
      </c>
      <c r="BF173" s="7" t="s">
        <v>432</v>
      </c>
      <c r="BG173" s="23" t="s">
        <v>885</v>
      </c>
      <c r="BH173" s="23" t="s">
        <v>885</v>
      </c>
      <c r="BI173" s="23" t="s">
        <v>885</v>
      </c>
      <c r="BJ173" s="23" t="s">
        <v>885</v>
      </c>
      <c r="BK173" s="15" t="s">
        <v>438</v>
      </c>
      <c r="BL173" s="8">
        <v>45351</v>
      </c>
      <c r="BM173" s="8">
        <v>45358</v>
      </c>
      <c r="BN173" s="7" t="s">
        <v>439</v>
      </c>
    </row>
    <row r="174" spans="1:66" ht="76.5" x14ac:dyDescent="0.25">
      <c r="A174" s="7">
        <v>2024</v>
      </c>
      <c r="B174" s="8">
        <v>45323</v>
      </c>
      <c r="C174" s="8">
        <v>45351</v>
      </c>
      <c r="D174" s="7" t="s">
        <v>149</v>
      </c>
      <c r="E174" s="7" t="s">
        <v>155</v>
      </c>
      <c r="F174" s="7" t="s">
        <v>156</v>
      </c>
      <c r="G174" s="9">
        <v>12245</v>
      </c>
      <c r="H174" s="7" t="s">
        <v>288</v>
      </c>
      <c r="I174" s="23" t="s">
        <v>886</v>
      </c>
      <c r="J174" s="9" t="s">
        <v>294</v>
      </c>
      <c r="K174" s="7">
        <v>1</v>
      </c>
      <c r="L174" s="10" t="s">
        <v>369</v>
      </c>
      <c r="M174" s="10" t="s">
        <v>369</v>
      </c>
      <c r="N174" s="10" t="s">
        <v>369</v>
      </c>
      <c r="O174" s="13" t="s">
        <v>369</v>
      </c>
      <c r="P174" s="10" t="s">
        <v>576</v>
      </c>
      <c r="Q174" s="11" t="s">
        <v>183</v>
      </c>
      <c r="R174" s="10" t="s">
        <v>577</v>
      </c>
      <c r="S174" s="11">
        <v>890</v>
      </c>
      <c r="T174" s="10" t="s">
        <v>453</v>
      </c>
      <c r="U174" s="11" t="s">
        <v>189</v>
      </c>
      <c r="V174" s="11" t="s">
        <v>532</v>
      </c>
      <c r="W174" s="11">
        <v>24</v>
      </c>
      <c r="X174" s="10" t="s">
        <v>427</v>
      </c>
      <c r="Y174" s="10">
        <v>28</v>
      </c>
      <c r="Z174" s="10" t="s">
        <v>427</v>
      </c>
      <c r="AA174" s="11">
        <v>24</v>
      </c>
      <c r="AB174" s="11" t="s">
        <v>229</v>
      </c>
      <c r="AC174" s="10">
        <v>78250</v>
      </c>
      <c r="AD174" s="12" t="s">
        <v>429</v>
      </c>
      <c r="AE174" s="12" t="s">
        <v>429</v>
      </c>
      <c r="AF174" s="12" t="s">
        <v>429</v>
      </c>
      <c r="AG174" s="12" t="s">
        <v>429</v>
      </c>
      <c r="AH174" s="9" t="s">
        <v>604</v>
      </c>
      <c r="AI174" s="13" t="s">
        <v>430</v>
      </c>
      <c r="AJ174" s="9">
        <v>12245</v>
      </c>
      <c r="AK174" s="17">
        <v>45264</v>
      </c>
      <c r="AL174" s="17">
        <v>45264</v>
      </c>
      <c r="AM174" s="17">
        <v>45264</v>
      </c>
      <c r="AN174" s="18">
        <v>11206.89</v>
      </c>
      <c r="AO174" s="18">
        <v>13000</v>
      </c>
      <c r="AP174" s="18">
        <v>11206.89</v>
      </c>
      <c r="AQ174" s="18">
        <v>13000</v>
      </c>
      <c r="AR174" s="14" t="s">
        <v>431</v>
      </c>
      <c r="AS174" s="7" t="s">
        <v>432</v>
      </c>
      <c r="AT174" s="14" t="s">
        <v>433</v>
      </c>
      <c r="AU174" s="9" t="s">
        <v>481</v>
      </c>
      <c r="AV174" s="19">
        <v>0</v>
      </c>
      <c r="AW174" s="14" t="s">
        <v>716</v>
      </c>
      <c r="AX174" s="14" t="s">
        <v>716</v>
      </c>
      <c r="AY174" s="23" t="s">
        <v>886</v>
      </c>
      <c r="AZ174" s="23" t="s">
        <v>886</v>
      </c>
      <c r="BA174" s="9" t="s">
        <v>436</v>
      </c>
      <c r="BB174" s="9" t="s">
        <v>605</v>
      </c>
      <c r="BC174" s="7">
        <v>1</v>
      </c>
      <c r="BD174" s="7" t="s">
        <v>255</v>
      </c>
      <c r="BE174" s="7">
        <v>1</v>
      </c>
      <c r="BF174" s="7" t="s">
        <v>432</v>
      </c>
      <c r="BG174" s="23" t="s">
        <v>886</v>
      </c>
      <c r="BH174" s="23" t="s">
        <v>886</v>
      </c>
      <c r="BI174" s="23" t="s">
        <v>886</v>
      </c>
      <c r="BJ174" s="23" t="s">
        <v>886</v>
      </c>
      <c r="BK174" s="15" t="s">
        <v>438</v>
      </c>
      <c r="BL174" s="8">
        <v>45351</v>
      </c>
      <c r="BM174" s="8">
        <v>45358</v>
      </c>
      <c r="BN174" s="7" t="s">
        <v>439</v>
      </c>
    </row>
    <row r="175" spans="1:66" ht="76.5" x14ac:dyDescent="0.25">
      <c r="A175" s="7">
        <v>2024</v>
      </c>
      <c r="B175" s="8">
        <v>45323</v>
      </c>
      <c r="C175" s="8">
        <v>45351</v>
      </c>
      <c r="D175" s="7" t="s">
        <v>149</v>
      </c>
      <c r="E175" s="7" t="s">
        <v>155</v>
      </c>
      <c r="F175" s="7" t="s">
        <v>156</v>
      </c>
      <c r="G175" s="9">
        <v>12246</v>
      </c>
      <c r="H175" s="7" t="s">
        <v>288</v>
      </c>
      <c r="I175" s="23" t="s">
        <v>887</v>
      </c>
      <c r="J175" s="9" t="s">
        <v>294</v>
      </c>
      <c r="K175" s="7">
        <v>1</v>
      </c>
      <c r="L175" s="10" t="s">
        <v>369</v>
      </c>
      <c r="M175" s="10" t="s">
        <v>369</v>
      </c>
      <c r="N175" s="10" t="s">
        <v>369</v>
      </c>
      <c r="O175" s="13" t="s">
        <v>369</v>
      </c>
      <c r="P175" s="10" t="s">
        <v>576</v>
      </c>
      <c r="Q175" s="11" t="s">
        <v>183</v>
      </c>
      <c r="R175" s="10" t="s">
        <v>577</v>
      </c>
      <c r="S175" s="11">
        <v>890</v>
      </c>
      <c r="T175" s="10" t="s">
        <v>453</v>
      </c>
      <c r="U175" s="11" t="s">
        <v>189</v>
      </c>
      <c r="V175" s="11" t="s">
        <v>532</v>
      </c>
      <c r="W175" s="11">
        <v>24</v>
      </c>
      <c r="X175" s="10" t="s">
        <v>427</v>
      </c>
      <c r="Y175" s="10">
        <v>28</v>
      </c>
      <c r="Z175" s="10" t="s">
        <v>427</v>
      </c>
      <c r="AA175" s="11">
        <v>24</v>
      </c>
      <c r="AB175" s="11" t="s">
        <v>229</v>
      </c>
      <c r="AC175" s="10">
        <v>78250</v>
      </c>
      <c r="AD175" s="12" t="s">
        <v>429</v>
      </c>
      <c r="AE175" s="12" t="s">
        <v>429</v>
      </c>
      <c r="AF175" s="12" t="s">
        <v>429</v>
      </c>
      <c r="AG175" s="12" t="s">
        <v>429</v>
      </c>
      <c r="AH175" s="9" t="s">
        <v>604</v>
      </c>
      <c r="AI175" s="13" t="s">
        <v>430</v>
      </c>
      <c r="AJ175" s="9">
        <v>12246</v>
      </c>
      <c r="AK175" s="17">
        <v>45264</v>
      </c>
      <c r="AL175" s="17">
        <v>45264</v>
      </c>
      <c r="AM175" s="17">
        <v>45264</v>
      </c>
      <c r="AN175" s="18">
        <v>34482.76</v>
      </c>
      <c r="AO175" s="18">
        <v>40000</v>
      </c>
      <c r="AP175" s="18">
        <v>34482.76</v>
      </c>
      <c r="AQ175" s="18">
        <v>40000</v>
      </c>
      <c r="AR175" s="14" t="s">
        <v>431</v>
      </c>
      <c r="AS175" s="7" t="s">
        <v>432</v>
      </c>
      <c r="AT175" s="14" t="s">
        <v>433</v>
      </c>
      <c r="AU175" s="9" t="s">
        <v>481</v>
      </c>
      <c r="AV175" s="19">
        <v>0</v>
      </c>
      <c r="AW175" s="14" t="s">
        <v>716</v>
      </c>
      <c r="AX175" s="14" t="s">
        <v>716</v>
      </c>
      <c r="AY175" s="23" t="s">
        <v>887</v>
      </c>
      <c r="AZ175" s="23" t="s">
        <v>887</v>
      </c>
      <c r="BA175" s="9" t="s">
        <v>436</v>
      </c>
      <c r="BB175" s="9" t="s">
        <v>605</v>
      </c>
      <c r="BC175" s="7">
        <v>1</v>
      </c>
      <c r="BD175" s="7" t="s">
        <v>255</v>
      </c>
      <c r="BE175" s="7">
        <v>1</v>
      </c>
      <c r="BF175" s="7" t="s">
        <v>432</v>
      </c>
      <c r="BG175" s="23" t="s">
        <v>887</v>
      </c>
      <c r="BH175" s="23" t="s">
        <v>887</v>
      </c>
      <c r="BI175" s="23" t="s">
        <v>887</v>
      </c>
      <c r="BJ175" s="23" t="s">
        <v>887</v>
      </c>
      <c r="BK175" s="15" t="s">
        <v>438</v>
      </c>
      <c r="BL175" s="8">
        <v>45351</v>
      </c>
      <c r="BM175" s="8">
        <v>45358</v>
      </c>
      <c r="BN175" s="7" t="s">
        <v>439</v>
      </c>
    </row>
    <row r="176" spans="1:66" ht="76.5" x14ac:dyDescent="0.25">
      <c r="A176" s="7">
        <v>2024</v>
      </c>
      <c r="B176" s="8">
        <v>45323</v>
      </c>
      <c r="C176" s="8">
        <v>45351</v>
      </c>
      <c r="D176" s="7" t="s">
        <v>149</v>
      </c>
      <c r="E176" s="7" t="s">
        <v>155</v>
      </c>
      <c r="F176" s="7" t="s">
        <v>156</v>
      </c>
      <c r="G176" s="9">
        <v>12247</v>
      </c>
      <c r="H176" s="7" t="s">
        <v>288</v>
      </c>
      <c r="I176" s="23" t="s">
        <v>888</v>
      </c>
      <c r="J176" s="9" t="s">
        <v>294</v>
      </c>
      <c r="K176" s="7">
        <v>1</v>
      </c>
      <c r="L176" s="10" t="s">
        <v>369</v>
      </c>
      <c r="M176" s="10" t="s">
        <v>369</v>
      </c>
      <c r="N176" s="10" t="s">
        <v>369</v>
      </c>
      <c r="O176" s="13" t="s">
        <v>369</v>
      </c>
      <c r="P176" s="10" t="s">
        <v>576</v>
      </c>
      <c r="Q176" s="11" t="s">
        <v>183</v>
      </c>
      <c r="R176" s="10" t="s">
        <v>577</v>
      </c>
      <c r="S176" s="11">
        <v>890</v>
      </c>
      <c r="T176" s="10" t="s">
        <v>453</v>
      </c>
      <c r="U176" s="11" t="s">
        <v>189</v>
      </c>
      <c r="V176" s="11" t="s">
        <v>532</v>
      </c>
      <c r="W176" s="11">
        <v>24</v>
      </c>
      <c r="X176" s="10" t="s">
        <v>427</v>
      </c>
      <c r="Y176" s="10">
        <v>28</v>
      </c>
      <c r="Z176" s="10" t="s">
        <v>427</v>
      </c>
      <c r="AA176" s="11">
        <v>24</v>
      </c>
      <c r="AB176" s="11" t="s">
        <v>229</v>
      </c>
      <c r="AC176" s="10">
        <v>78250</v>
      </c>
      <c r="AD176" s="12" t="s">
        <v>429</v>
      </c>
      <c r="AE176" s="12" t="s">
        <v>429</v>
      </c>
      <c r="AF176" s="12" t="s">
        <v>429</v>
      </c>
      <c r="AG176" s="12" t="s">
        <v>429</v>
      </c>
      <c r="AH176" s="9" t="s">
        <v>604</v>
      </c>
      <c r="AI176" s="13" t="s">
        <v>430</v>
      </c>
      <c r="AJ176" s="9">
        <v>12247</v>
      </c>
      <c r="AK176" s="17">
        <v>45264</v>
      </c>
      <c r="AL176" s="17">
        <v>45264</v>
      </c>
      <c r="AM176" s="17">
        <v>45264</v>
      </c>
      <c r="AN176" s="18">
        <v>34482.76</v>
      </c>
      <c r="AO176" s="18">
        <v>40000</v>
      </c>
      <c r="AP176" s="18">
        <v>34482.76</v>
      </c>
      <c r="AQ176" s="18">
        <v>40000</v>
      </c>
      <c r="AR176" s="14" t="s">
        <v>431</v>
      </c>
      <c r="AS176" s="7" t="s">
        <v>432</v>
      </c>
      <c r="AT176" s="14" t="s">
        <v>433</v>
      </c>
      <c r="AU176" s="9" t="s">
        <v>481</v>
      </c>
      <c r="AV176" s="19">
        <v>0</v>
      </c>
      <c r="AW176" s="14" t="s">
        <v>716</v>
      </c>
      <c r="AX176" s="14" t="s">
        <v>716</v>
      </c>
      <c r="AY176" s="23" t="s">
        <v>888</v>
      </c>
      <c r="AZ176" s="23" t="s">
        <v>888</v>
      </c>
      <c r="BA176" s="9" t="s">
        <v>436</v>
      </c>
      <c r="BB176" s="9" t="s">
        <v>605</v>
      </c>
      <c r="BC176" s="7">
        <v>1</v>
      </c>
      <c r="BD176" s="7" t="s">
        <v>255</v>
      </c>
      <c r="BE176" s="7">
        <v>1</v>
      </c>
      <c r="BF176" s="7" t="s">
        <v>432</v>
      </c>
      <c r="BG176" s="23" t="s">
        <v>888</v>
      </c>
      <c r="BH176" s="23" t="s">
        <v>888</v>
      </c>
      <c r="BI176" s="23" t="s">
        <v>888</v>
      </c>
      <c r="BJ176" s="23" t="s">
        <v>888</v>
      </c>
      <c r="BK176" s="15" t="s">
        <v>438</v>
      </c>
      <c r="BL176" s="8">
        <v>45351</v>
      </c>
      <c r="BM176" s="8">
        <v>45358</v>
      </c>
      <c r="BN176" s="7" t="s">
        <v>439</v>
      </c>
    </row>
    <row r="177" spans="1:66" ht="76.5" x14ac:dyDescent="0.25">
      <c r="A177" s="7">
        <v>2024</v>
      </c>
      <c r="B177" s="8">
        <v>45323</v>
      </c>
      <c r="C177" s="8">
        <v>45351</v>
      </c>
      <c r="D177" s="7" t="s">
        <v>149</v>
      </c>
      <c r="E177" s="7" t="s">
        <v>155</v>
      </c>
      <c r="F177" s="7" t="s">
        <v>156</v>
      </c>
      <c r="G177" s="9">
        <v>12248</v>
      </c>
      <c r="H177" s="7" t="s">
        <v>288</v>
      </c>
      <c r="I177" s="23" t="s">
        <v>889</v>
      </c>
      <c r="J177" s="9" t="s">
        <v>294</v>
      </c>
      <c r="K177" s="7">
        <v>1</v>
      </c>
      <c r="L177" s="10" t="s">
        <v>367</v>
      </c>
      <c r="M177" s="10" t="s">
        <v>367</v>
      </c>
      <c r="N177" s="10" t="s">
        <v>367</v>
      </c>
      <c r="O177" s="13" t="s">
        <v>367</v>
      </c>
      <c r="P177" s="10" t="s">
        <v>568</v>
      </c>
      <c r="Q177" s="11" t="s">
        <v>183</v>
      </c>
      <c r="R177" s="10" t="s">
        <v>569</v>
      </c>
      <c r="S177" s="11" t="s">
        <v>570</v>
      </c>
      <c r="T177" s="10" t="s">
        <v>453</v>
      </c>
      <c r="U177" s="11" t="s">
        <v>189</v>
      </c>
      <c r="V177" s="10" t="s">
        <v>571</v>
      </c>
      <c r="W177" s="11">
        <v>24</v>
      </c>
      <c r="X177" s="10" t="s">
        <v>427</v>
      </c>
      <c r="Y177" s="10">
        <v>28</v>
      </c>
      <c r="Z177" s="10" t="s">
        <v>427</v>
      </c>
      <c r="AA177" s="11">
        <v>24</v>
      </c>
      <c r="AB177" s="11" t="s">
        <v>229</v>
      </c>
      <c r="AC177" s="10">
        <v>78390</v>
      </c>
      <c r="AD177" s="12" t="s">
        <v>429</v>
      </c>
      <c r="AE177" s="12" t="s">
        <v>429</v>
      </c>
      <c r="AF177" s="12" t="s">
        <v>429</v>
      </c>
      <c r="AG177" s="12" t="s">
        <v>429</v>
      </c>
      <c r="AH177" s="9" t="s">
        <v>604</v>
      </c>
      <c r="AI177" s="13" t="s">
        <v>430</v>
      </c>
      <c r="AJ177" s="9">
        <v>12248</v>
      </c>
      <c r="AK177" s="17">
        <v>45264</v>
      </c>
      <c r="AL177" s="17">
        <v>45264</v>
      </c>
      <c r="AM177" s="17">
        <v>45264</v>
      </c>
      <c r="AN177" s="18">
        <v>34482.76</v>
      </c>
      <c r="AO177" s="18">
        <v>40000</v>
      </c>
      <c r="AP177" s="18">
        <v>34482.76</v>
      </c>
      <c r="AQ177" s="18">
        <v>40000</v>
      </c>
      <c r="AR177" s="14" t="s">
        <v>431</v>
      </c>
      <c r="AS177" s="7" t="s">
        <v>432</v>
      </c>
      <c r="AT177" s="14" t="s">
        <v>433</v>
      </c>
      <c r="AU177" s="9" t="s">
        <v>481</v>
      </c>
      <c r="AV177" s="19">
        <v>0</v>
      </c>
      <c r="AW177" s="14" t="s">
        <v>716</v>
      </c>
      <c r="AX177" s="14" t="s">
        <v>716</v>
      </c>
      <c r="AY177" s="23" t="s">
        <v>889</v>
      </c>
      <c r="AZ177" s="23" t="s">
        <v>889</v>
      </c>
      <c r="BA177" s="9" t="s">
        <v>436</v>
      </c>
      <c r="BB177" s="9" t="s">
        <v>605</v>
      </c>
      <c r="BC177" s="7">
        <v>1</v>
      </c>
      <c r="BD177" s="7" t="s">
        <v>255</v>
      </c>
      <c r="BE177" s="7">
        <v>1</v>
      </c>
      <c r="BF177" s="7" t="s">
        <v>432</v>
      </c>
      <c r="BG177" s="23" t="s">
        <v>889</v>
      </c>
      <c r="BH177" s="23" t="s">
        <v>889</v>
      </c>
      <c r="BI177" s="23" t="s">
        <v>889</v>
      </c>
      <c r="BJ177" s="23" t="s">
        <v>889</v>
      </c>
      <c r="BK177" s="15" t="s">
        <v>438</v>
      </c>
      <c r="BL177" s="8">
        <v>45351</v>
      </c>
      <c r="BM177" s="8">
        <v>45358</v>
      </c>
      <c r="BN177" s="7" t="s">
        <v>439</v>
      </c>
    </row>
    <row r="178" spans="1:66" ht="76.5" x14ac:dyDescent="0.25">
      <c r="A178" s="7">
        <v>2024</v>
      </c>
      <c r="B178" s="8">
        <v>45323</v>
      </c>
      <c r="C178" s="8">
        <v>45351</v>
      </c>
      <c r="D178" s="7" t="s">
        <v>149</v>
      </c>
      <c r="E178" s="7" t="s">
        <v>155</v>
      </c>
      <c r="F178" s="7" t="s">
        <v>156</v>
      </c>
      <c r="G178" s="9">
        <v>12249</v>
      </c>
      <c r="H178" s="7" t="s">
        <v>288</v>
      </c>
      <c r="I178" s="23" t="s">
        <v>890</v>
      </c>
      <c r="J178" s="9" t="s">
        <v>294</v>
      </c>
      <c r="K178" s="7">
        <v>1</v>
      </c>
      <c r="L178" s="10" t="s">
        <v>367</v>
      </c>
      <c r="M178" s="10" t="s">
        <v>367</v>
      </c>
      <c r="N178" s="10" t="s">
        <v>367</v>
      </c>
      <c r="O178" s="13" t="s">
        <v>367</v>
      </c>
      <c r="P178" s="10" t="s">
        <v>568</v>
      </c>
      <c r="Q178" s="11" t="s">
        <v>183</v>
      </c>
      <c r="R178" s="10" t="s">
        <v>569</v>
      </c>
      <c r="S178" s="11" t="s">
        <v>570</v>
      </c>
      <c r="T178" s="10" t="s">
        <v>453</v>
      </c>
      <c r="U178" s="11" t="s">
        <v>189</v>
      </c>
      <c r="V178" s="10" t="s">
        <v>571</v>
      </c>
      <c r="W178" s="11">
        <v>24</v>
      </c>
      <c r="X178" s="10" t="s">
        <v>427</v>
      </c>
      <c r="Y178" s="10">
        <v>28</v>
      </c>
      <c r="Z178" s="10" t="s">
        <v>427</v>
      </c>
      <c r="AA178" s="11">
        <v>24</v>
      </c>
      <c r="AB178" s="11" t="s">
        <v>229</v>
      </c>
      <c r="AC178" s="10">
        <v>78390</v>
      </c>
      <c r="AD178" s="12" t="s">
        <v>429</v>
      </c>
      <c r="AE178" s="12" t="s">
        <v>429</v>
      </c>
      <c r="AF178" s="12" t="s">
        <v>429</v>
      </c>
      <c r="AG178" s="12" t="s">
        <v>429</v>
      </c>
      <c r="AH178" s="9" t="s">
        <v>604</v>
      </c>
      <c r="AI178" s="13" t="s">
        <v>430</v>
      </c>
      <c r="AJ178" s="9">
        <v>12249</v>
      </c>
      <c r="AK178" s="17">
        <v>45264</v>
      </c>
      <c r="AL178" s="17">
        <v>45264</v>
      </c>
      <c r="AM178" s="17">
        <v>45264</v>
      </c>
      <c r="AN178" s="18">
        <v>90517.24</v>
      </c>
      <c r="AO178" s="18">
        <v>105000</v>
      </c>
      <c r="AP178" s="18">
        <v>90517.24</v>
      </c>
      <c r="AQ178" s="18">
        <v>105000</v>
      </c>
      <c r="AR178" s="14" t="s">
        <v>431</v>
      </c>
      <c r="AS178" s="7" t="s">
        <v>432</v>
      </c>
      <c r="AT178" s="14" t="s">
        <v>433</v>
      </c>
      <c r="AU178" s="9" t="s">
        <v>481</v>
      </c>
      <c r="AV178" s="19">
        <v>0</v>
      </c>
      <c r="AW178" s="14" t="s">
        <v>716</v>
      </c>
      <c r="AX178" s="14" t="s">
        <v>716</v>
      </c>
      <c r="AY178" s="23" t="s">
        <v>890</v>
      </c>
      <c r="AZ178" s="23" t="s">
        <v>890</v>
      </c>
      <c r="BA178" s="9" t="s">
        <v>436</v>
      </c>
      <c r="BB178" s="9" t="s">
        <v>605</v>
      </c>
      <c r="BC178" s="7">
        <v>1</v>
      </c>
      <c r="BD178" s="7" t="s">
        <v>255</v>
      </c>
      <c r="BE178" s="7">
        <v>1</v>
      </c>
      <c r="BF178" s="7" t="s">
        <v>432</v>
      </c>
      <c r="BG178" s="23" t="s">
        <v>890</v>
      </c>
      <c r="BH178" s="23" t="s">
        <v>890</v>
      </c>
      <c r="BI178" s="23" t="s">
        <v>890</v>
      </c>
      <c r="BJ178" s="23" t="s">
        <v>890</v>
      </c>
      <c r="BK178" s="15" t="s">
        <v>438</v>
      </c>
      <c r="BL178" s="8">
        <v>45351</v>
      </c>
      <c r="BM178" s="8">
        <v>45358</v>
      </c>
      <c r="BN178" s="7" t="s">
        <v>439</v>
      </c>
    </row>
    <row r="179" spans="1:66" ht="76.5" x14ac:dyDescent="0.25">
      <c r="A179" s="7">
        <v>2024</v>
      </c>
      <c r="B179" s="8">
        <v>45323</v>
      </c>
      <c r="C179" s="8">
        <v>45351</v>
      </c>
      <c r="D179" s="7" t="s">
        <v>149</v>
      </c>
      <c r="E179" s="7" t="s">
        <v>155</v>
      </c>
      <c r="F179" s="7" t="s">
        <v>156</v>
      </c>
      <c r="G179" s="9">
        <v>12250</v>
      </c>
      <c r="H179" s="7" t="s">
        <v>288</v>
      </c>
      <c r="I179" s="23" t="s">
        <v>891</v>
      </c>
      <c r="J179" s="9" t="s">
        <v>294</v>
      </c>
      <c r="K179" s="7">
        <v>1</v>
      </c>
      <c r="L179" s="10" t="s">
        <v>367</v>
      </c>
      <c r="M179" s="10" t="s">
        <v>367</v>
      </c>
      <c r="N179" s="10" t="s">
        <v>367</v>
      </c>
      <c r="O179" s="13" t="s">
        <v>367</v>
      </c>
      <c r="P179" s="10" t="s">
        <v>568</v>
      </c>
      <c r="Q179" s="11" t="s">
        <v>183</v>
      </c>
      <c r="R179" s="10" t="s">
        <v>569</v>
      </c>
      <c r="S179" s="11" t="s">
        <v>570</v>
      </c>
      <c r="T179" s="10" t="s">
        <v>453</v>
      </c>
      <c r="U179" s="11" t="s">
        <v>189</v>
      </c>
      <c r="V179" s="10" t="s">
        <v>571</v>
      </c>
      <c r="W179" s="11">
        <v>24</v>
      </c>
      <c r="X179" s="10" t="s">
        <v>427</v>
      </c>
      <c r="Y179" s="10">
        <v>28</v>
      </c>
      <c r="Z179" s="10" t="s">
        <v>427</v>
      </c>
      <c r="AA179" s="11">
        <v>24</v>
      </c>
      <c r="AB179" s="11" t="s">
        <v>229</v>
      </c>
      <c r="AC179" s="10">
        <v>78390</v>
      </c>
      <c r="AD179" s="12" t="s">
        <v>429</v>
      </c>
      <c r="AE179" s="12" t="s">
        <v>429</v>
      </c>
      <c r="AF179" s="12" t="s">
        <v>429</v>
      </c>
      <c r="AG179" s="12" t="s">
        <v>429</v>
      </c>
      <c r="AH179" s="9" t="s">
        <v>604</v>
      </c>
      <c r="AI179" s="13" t="s">
        <v>430</v>
      </c>
      <c r="AJ179" s="9">
        <v>12250</v>
      </c>
      <c r="AK179" s="17">
        <v>45264</v>
      </c>
      <c r="AL179" s="17">
        <v>45264</v>
      </c>
      <c r="AM179" s="17">
        <v>45264</v>
      </c>
      <c r="AN179" s="18">
        <v>21551.72</v>
      </c>
      <c r="AO179" s="18">
        <v>25000</v>
      </c>
      <c r="AP179" s="18">
        <v>21551.72</v>
      </c>
      <c r="AQ179" s="18">
        <v>25000</v>
      </c>
      <c r="AR179" s="14" t="s">
        <v>431</v>
      </c>
      <c r="AS179" s="7" t="s">
        <v>432</v>
      </c>
      <c r="AT179" s="14" t="s">
        <v>433</v>
      </c>
      <c r="AU179" s="9" t="s">
        <v>481</v>
      </c>
      <c r="AV179" s="19">
        <v>0</v>
      </c>
      <c r="AW179" s="14" t="s">
        <v>716</v>
      </c>
      <c r="AX179" s="14" t="s">
        <v>716</v>
      </c>
      <c r="AY179" s="23" t="s">
        <v>891</v>
      </c>
      <c r="AZ179" s="23" t="s">
        <v>891</v>
      </c>
      <c r="BA179" s="9" t="s">
        <v>436</v>
      </c>
      <c r="BB179" s="9" t="s">
        <v>605</v>
      </c>
      <c r="BC179" s="7">
        <v>1</v>
      </c>
      <c r="BD179" s="7" t="s">
        <v>255</v>
      </c>
      <c r="BE179" s="7">
        <v>1</v>
      </c>
      <c r="BF179" s="7" t="s">
        <v>432</v>
      </c>
      <c r="BG179" s="23" t="s">
        <v>891</v>
      </c>
      <c r="BH179" s="23" t="s">
        <v>891</v>
      </c>
      <c r="BI179" s="23" t="s">
        <v>891</v>
      </c>
      <c r="BJ179" s="23" t="s">
        <v>891</v>
      </c>
      <c r="BK179" s="15" t="s">
        <v>438</v>
      </c>
      <c r="BL179" s="8">
        <v>45351</v>
      </c>
      <c r="BM179" s="8">
        <v>45358</v>
      </c>
      <c r="BN179" s="7" t="s">
        <v>439</v>
      </c>
    </row>
    <row r="180" spans="1:66" ht="76.5" x14ac:dyDescent="0.25">
      <c r="A180" s="7">
        <v>2024</v>
      </c>
      <c r="B180" s="8">
        <v>45323</v>
      </c>
      <c r="C180" s="8">
        <v>45351</v>
      </c>
      <c r="D180" s="7" t="s">
        <v>149</v>
      </c>
      <c r="E180" s="7" t="s">
        <v>153</v>
      </c>
      <c r="F180" s="7" t="s">
        <v>156</v>
      </c>
      <c r="G180" s="9">
        <v>12251</v>
      </c>
      <c r="H180" s="7" t="s">
        <v>288</v>
      </c>
      <c r="I180" s="23" t="s">
        <v>892</v>
      </c>
      <c r="J180" s="9" t="s">
        <v>289</v>
      </c>
      <c r="K180" s="7">
        <v>1</v>
      </c>
      <c r="L180" s="11" t="s">
        <v>309</v>
      </c>
      <c r="M180" s="11" t="s">
        <v>310</v>
      </c>
      <c r="N180" s="11" t="s">
        <v>311</v>
      </c>
      <c r="O180" s="13" t="s">
        <v>312</v>
      </c>
      <c r="P180" s="10" t="s">
        <v>464</v>
      </c>
      <c r="Q180" s="11" t="s">
        <v>164</v>
      </c>
      <c r="R180" s="10" t="s">
        <v>465</v>
      </c>
      <c r="S180" s="10">
        <v>420</v>
      </c>
      <c r="T180" s="10" t="s">
        <v>453</v>
      </c>
      <c r="U180" s="11" t="s">
        <v>189</v>
      </c>
      <c r="V180" s="10" t="s">
        <v>466</v>
      </c>
      <c r="W180" s="11">
        <v>24</v>
      </c>
      <c r="X180" s="10" t="s">
        <v>427</v>
      </c>
      <c r="Y180" s="10">
        <v>28</v>
      </c>
      <c r="Z180" s="10" t="s">
        <v>427</v>
      </c>
      <c r="AA180" s="11">
        <v>24</v>
      </c>
      <c r="AB180" s="11" t="s">
        <v>229</v>
      </c>
      <c r="AC180" s="10">
        <v>78389</v>
      </c>
      <c r="AD180" s="12" t="s">
        <v>429</v>
      </c>
      <c r="AE180" s="12" t="s">
        <v>429</v>
      </c>
      <c r="AF180" s="12" t="s">
        <v>429</v>
      </c>
      <c r="AG180" s="12" t="s">
        <v>429</v>
      </c>
      <c r="AH180" s="9" t="s">
        <v>491</v>
      </c>
      <c r="AI180" s="13" t="s">
        <v>430</v>
      </c>
      <c r="AJ180" s="9">
        <v>12251</v>
      </c>
      <c r="AK180" s="17">
        <v>45281</v>
      </c>
      <c r="AL180" s="17">
        <v>45281</v>
      </c>
      <c r="AM180" s="17">
        <v>45281</v>
      </c>
      <c r="AN180" s="18">
        <v>3762.93</v>
      </c>
      <c r="AO180" s="18">
        <v>4365.0200000000004</v>
      </c>
      <c r="AP180" s="18">
        <v>3762.93</v>
      </c>
      <c r="AQ180" s="18">
        <v>4365.0200000000004</v>
      </c>
      <c r="AR180" s="14" t="s">
        <v>431</v>
      </c>
      <c r="AS180" s="7" t="s">
        <v>432</v>
      </c>
      <c r="AT180" s="14" t="s">
        <v>433</v>
      </c>
      <c r="AU180" s="9" t="s">
        <v>497</v>
      </c>
      <c r="AV180" s="19">
        <v>0</v>
      </c>
      <c r="AW180" s="14" t="s">
        <v>716</v>
      </c>
      <c r="AX180" s="14" t="s">
        <v>716</v>
      </c>
      <c r="AY180" s="23" t="s">
        <v>892</v>
      </c>
      <c r="AZ180" s="23" t="s">
        <v>892</v>
      </c>
      <c r="BA180" s="9" t="s">
        <v>436</v>
      </c>
      <c r="BB180" s="9" t="s">
        <v>493</v>
      </c>
      <c r="BC180" s="7">
        <v>1</v>
      </c>
      <c r="BD180" s="7" t="s">
        <v>255</v>
      </c>
      <c r="BE180" s="7">
        <v>1</v>
      </c>
      <c r="BF180" s="7" t="s">
        <v>432</v>
      </c>
      <c r="BG180" s="23" t="s">
        <v>892</v>
      </c>
      <c r="BH180" s="23" t="s">
        <v>892</v>
      </c>
      <c r="BI180" s="23" t="s">
        <v>892</v>
      </c>
      <c r="BJ180" s="23" t="s">
        <v>892</v>
      </c>
      <c r="BK180" s="15" t="s">
        <v>438</v>
      </c>
      <c r="BL180" s="8">
        <v>45351</v>
      </c>
      <c r="BM180" s="8">
        <v>45358</v>
      </c>
      <c r="BN180" s="7" t="s">
        <v>439</v>
      </c>
    </row>
    <row r="181" spans="1:66" ht="76.5" x14ac:dyDescent="0.25">
      <c r="A181" s="7">
        <v>2024</v>
      </c>
      <c r="B181" s="8">
        <v>45323</v>
      </c>
      <c r="C181" s="8">
        <v>45351</v>
      </c>
      <c r="D181" s="7" t="s">
        <v>149</v>
      </c>
      <c r="E181" s="7" t="s">
        <v>153</v>
      </c>
      <c r="F181" s="7" t="s">
        <v>156</v>
      </c>
      <c r="G181" s="9">
        <v>12252</v>
      </c>
      <c r="H181" s="7" t="s">
        <v>288</v>
      </c>
      <c r="I181" s="23" t="s">
        <v>893</v>
      </c>
      <c r="J181" s="9" t="s">
        <v>289</v>
      </c>
      <c r="K181" s="7">
        <v>1</v>
      </c>
      <c r="L181" s="11" t="s">
        <v>309</v>
      </c>
      <c r="M181" s="11" t="s">
        <v>310</v>
      </c>
      <c r="N181" s="11" t="s">
        <v>311</v>
      </c>
      <c r="O181" s="13" t="s">
        <v>312</v>
      </c>
      <c r="P181" s="10" t="s">
        <v>464</v>
      </c>
      <c r="Q181" s="11" t="s">
        <v>164</v>
      </c>
      <c r="R181" s="10" t="s">
        <v>465</v>
      </c>
      <c r="S181" s="10">
        <v>420</v>
      </c>
      <c r="T181" s="10" t="s">
        <v>453</v>
      </c>
      <c r="U181" s="11" t="s">
        <v>189</v>
      </c>
      <c r="V181" s="10" t="s">
        <v>466</v>
      </c>
      <c r="W181" s="11">
        <v>24</v>
      </c>
      <c r="X181" s="10" t="s">
        <v>427</v>
      </c>
      <c r="Y181" s="10">
        <v>28</v>
      </c>
      <c r="Z181" s="10" t="s">
        <v>427</v>
      </c>
      <c r="AA181" s="11">
        <v>24</v>
      </c>
      <c r="AB181" s="11" t="s">
        <v>229</v>
      </c>
      <c r="AC181" s="10">
        <v>78389</v>
      </c>
      <c r="AD181" s="12" t="s">
        <v>429</v>
      </c>
      <c r="AE181" s="12" t="s">
        <v>429</v>
      </c>
      <c r="AF181" s="12" t="s">
        <v>429</v>
      </c>
      <c r="AG181" s="12" t="s">
        <v>429</v>
      </c>
      <c r="AH181" s="9" t="s">
        <v>491</v>
      </c>
      <c r="AI181" s="13" t="s">
        <v>430</v>
      </c>
      <c r="AJ181" s="9">
        <v>12252</v>
      </c>
      <c r="AK181" s="17">
        <v>45281</v>
      </c>
      <c r="AL181" s="17">
        <v>45281</v>
      </c>
      <c r="AM181" s="17">
        <v>45281</v>
      </c>
      <c r="AN181" s="18">
        <v>17241.38</v>
      </c>
      <c r="AO181" s="18">
        <v>20000</v>
      </c>
      <c r="AP181" s="18">
        <v>17241.38</v>
      </c>
      <c r="AQ181" s="18">
        <v>20000</v>
      </c>
      <c r="AR181" s="14" t="s">
        <v>431</v>
      </c>
      <c r="AS181" s="7" t="s">
        <v>432</v>
      </c>
      <c r="AT181" s="14" t="s">
        <v>433</v>
      </c>
      <c r="AU181" s="9" t="s">
        <v>476</v>
      </c>
      <c r="AV181" s="19">
        <v>0</v>
      </c>
      <c r="AW181" s="14" t="s">
        <v>716</v>
      </c>
      <c r="AX181" s="14" t="s">
        <v>716</v>
      </c>
      <c r="AY181" s="23" t="s">
        <v>893</v>
      </c>
      <c r="AZ181" s="23" t="s">
        <v>893</v>
      </c>
      <c r="BA181" s="9" t="s">
        <v>436</v>
      </c>
      <c r="BB181" s="9" t="s">
        <v>493</v>
      </c>
      <c r="BC181" s="7">
        <v>1</v>
      </c>
      <c r="BD181" s="7" t="s">
        <v>255</v>
      </c>
      <c r="BE181" s="7">
        <v>1</v>
      </c>
      <c r="BF181" s="7" t="s">
        <v>432</v>
      </c>
      <c r="BG181" s="23" t="s">
        <v>893</v>
      </c>
      <c r="BH181" s="23" t="s">
        <v>893</v>
      </c>
      <c r="BI181" s="23" t="s">
        <v>893</v>
      </c>
      <c r="BJ181" s="23" t="s">
        <v>893</v>
      </c>
      <c r="BK181" s="15" t="s">
        <v>438</v>
      </c>
      <c r="BL181" s="8">
        <v>45351</v>
      </c>
      <c r="BM181" s="8">
        <v>45358</v>
      </c>
      <c r="BN181" s="7" t="s">
        <v>439</v>
      </c>
    </row>
    <row r="182" spans="1:66" ht="76.5" x14ac:dyDescent="0.25">
      <c r="A182" s="7">
        <v>2024</v>
      </c>
      <c r="B182" s="8">
        <v>45323</v>
      </c>
      <c r="C182" s="8">
        <v>45351</v>
      </c>
      <c r="D182" s="7" t="s">
        <v>149</v>
      </c>
      <c r="E182" s="7" t="s">
        <v>153</v>
      </c>
      <c r="F182" s="7" t="s">
        <v>156</v>
      </c>
      <c r="G182" s="9">
        <v>12253</v>
      </c>
      <c r="H182" s="7" t="s">
        <v>288</v>
      </c>
      <c r="I182" s="23" t="s">
        <v>894</v>
      </c>
      <c r="J182" s="9" t="s">
        <v>289</v>
      </c>
      <c r="K182" s="7">
        <v>1</v>
      </c>
      <c r="L182" s="11" t="s">
        <v>309</v>
      </c>
      <c r="M182" s="11" t="s">
        <v>310</v>
      </c>
      <c r="N182" s="11" t="s">
        <v>311</v>
      </c>
      <c r="O182" s="13" t="s">
        <v>312</v>
      </c>
      <c r="P182" s="10" t="s">
        <v>464</v>
      </c>
      <c r="Q182" s="11" t="s">
        <v>164</v>
      </c>
      <c r="R182" s="10" t="s">
        <v>465</v>
      </c>
      <c r="S182" s="10">
        <v>420</v>
      </c>
      <c r="T182" s="10" t="s">
        <v>453</v>
      </c>
      <c r="U182" s="11" t="s">
        <v>189</v>
      </c>
      <c r="V182" s="10" t="s">
        <v>466</v>
      </c>
      <c r="W182" s="11">
        <v>24</v>
      </c>
      <c r="X182" s="10" t="s">
        <v>427</v>
      </c>
      <c r="Y182" s="10">
        <v>28</v>
      </c>
      <c r="Z182" s="10" t="s">
        <v>427</v>
      </c>
      <c r="AA182" s="11">
        <v>24</v>
      </c>
      <c r="AB182" s="11" t="s">
        <v>229</v>
      </c>
      <c r="AC182" s="10">
        <v>78389</v>
      </c>
      <c r="AD182" s="12" t="s">
        <v>429</v>
      </c>
      <c r="AE182" s="12" t="s">
        <v>429</v>
      </c>
      <c r="AF182" s="12" t="s">
        <v>429</v>
      </c>
      <c r="AG182" s="12" t="s">
        <v>429</v>
      </c>
      <c r="AH182" s="9" t="s">
        <v>491</v>
      </c>
      <c r="AI182" s="13" t="s">
        <v>430</v>
      </c>
      <c r="AJ182" s="9">
        <v>12253</v>
      </c>
      <c r="AK182" s="17">
        <v>45281</v>
      </c>
      <c r="AL182" s="17">
        <v>45281</v>
      </c>
      <c r="AM182" s="17">
        <v>45281</v>
      </c>
      <c r="AN182" s="18">
        <v>11812.18</v>
      </c>
      <c r="AO182" s="18">
        <v>13702.13</v>
      </c>
      <c r="AP182" s="18">
        <v>11812.18</v>
      </c>
      <c r="AQ182" s="18">
        <v>13702.13</v>
      </c>
      <c r="AR182" s="14" t="s">
        <v>431</v>
      </c>
      <c r="AS182" s="7" t="s">
        <v>432</v>
      </c>
      <c r="AT182" s="14" t="s">
        <v>433</v>
      </c>
      <c r="AU182" s="9" t="s">
        <v>503</v>
      </c>
      <c r="AV182" s="19">
        <v>0</v>
      </c>
      <c r="AW182" s="14" t="s">
        <v>716</v>
      </c>
      <c r="AX182" s="14" t="s">
        <v>716</v>
      </c>
      <c r="AY182" s="23" t="s">
        <v>894</v>
      </c>
      <c r="AZ182" s="23" t="s">
        <v>894</v>
      </c>
      <c r="BA182" s="9" t="s">
        <v>436</v>
      </c>
      <c r="BB182" s="9" t="s">
        <v>493</v>
      </c>
      <c r="BC182" s="7">
        <v>1</v>
      </c>
      <c r="BD182" s="7" t="s">
        <v>255</v>
      </c>
      <c r="BE182" s="7">
        <v>1</v>
      </c>
      <c r="BF182" s="7" t="s">
        <v>432</v>
      </c>
      <c r="BG182" s="23" t="s">
        <v>894</v>
      </c>
      <c r="BH182" s="23" t="s">
        <v>894</v>
      </c>
      <c r="BI182" s="23" t="s">
        <v>894</v>
      </c>
      <c r="BJ182" s="23" t="s">
        <v>894</v>
      </c>
      <c r="BK182" s="15" t="s">
        <v>438</v>
      </c>
      <c r="BL182" s="8">
        <v>45351</v>
      </c>
      <c r="BM182" s="8">
        <v>45358</v>
      </c>
      <c r="BN182" s="7" t="s">
        <v>439</v>
      </c>
    </row>
    <row r="183" spans="1:66" ht="76.5" x14ac:dyDescent="0.25">
      <c r="A183" s="7">
        <v>2024</v>
      </c>
      <c r="B183" s="8">
        <v>45323</v>
      </c>
      <c r="C183" s="8">
        <v>45351</v>
      </c>
      <c r="D183" s="7" t="s">
        <v>149</v>
      </c>
      <c r="E183" s="7" t="s">
        <v>153</v>
      </c>
      <c r="F183" s="7" t="s">
        <v>156</v>
      </c>
      <c r="G183" s="9">
        <v>12254</v>
      </c>
      <c r="H183" s="7" t="s">
        <v>288</v>
      </c>
      <c r="I183" s="23" t="s">
        <v>895</v>
      </c>
      <c r="J183" s="9" t="s">
        <v>303</v>
      </c>
      <c r="K183" s="7">
        <v>1</v>
      </c>
      <c r="L183" s="11" t="s">
        <v>309</v>
      </c>
      <c r="M183" s="11" t="s">
        <v>310</v>
      </c>
      <c r="N183" s="11" t="s">
        <v>311</v>
      </c>
      <c r="O183" s="13" t="s">
        <v>312</v>
      </c>
      <c r="P183" s="10" t="s">
        <v>464</v>
      </c>
      <c r="Q183" s="11" t="s">
        <v>164</v>
      </c>
      <c r="R183" s="10" t="s">
        <v>465</v>
      </c>
      <c r="S183" s="10">
        <v>420</v>
      </c>
      <c r="T183" s="10" t="s">
        <v>453</v>
      </c>
      <c r="U183" s="11" t="s">
        <v>189</v>
      </c>
      <c r="V183" s="10" t="s">
        <v>466</v>
      </c>
      <c r="W183" s="11">
        <v>24</v>
      </c>
      <c r="X183" s="10" t="s">
        <v>427</v>
      </c>
      <c r="Y183" s="10">
        <v>28</v>
      </c>
      <c r="Z183" s="10" t="s">
        <v>427</v>
      </c>
      <c r="AA183" s="11">
        <v>24</v>
      </c>
      <c r="AB183" s="11" t="s">
        <v>229</v>
      </c>
      <c r="AC183" s="10">
        <v>78389</v>
      </c>
      <c r="AD183" s="12" t="s">
        <v>429</v>
      </c>
      <c r="AE183" s="12" t="s">
        <v>429</v>
      </c>
      <c r="AF183" s="12" t="s">
        <v>429</v>
      </c>
      <c r="AG183" s="12" t="s">
        <v>429</v>
      </c>
      <c r="AH183" s="9" t="s">
        <v>491</v>
      </c>
      <c r="AI183" s="13" t="s">
        <v>430</v>
      </c>
      <c r="AJ183" s="9">
        <v>12254</v>
      </c>
      <c r="AK183" s="17">
        <v>45281</v>
      </c>
      <c r="AL183" s="17">
        <v>45281</v>
      </c>
      <c r="AM183" s="17">
        <v>45281</v>
      </c>
      <c r="AN183" s="18">
        <v>5387.93</v>
      </c>
      <c r="AO183" s="18">
        <v>6250</v>
      </c>
      <c r="AP183" s="18">
        <v>5387.93</v>
      </c>
      <c r="AQ183" s="18">
        <v>6250</v>
      </c>
      <c r="AR183" s="14" t="s">
        <v>431</v>
      </c>
      <c r="AS183" s="7" t="s">
        <v>432</v>
      </c>
      <c r="AT183" s="14" t="s">
        <v>433</v>
      </c>
      <c r="AU183" s="9" t="s">
        <v>606</v>
      </c>
      <c r="AV183" s="19">
        <v>0</v>
      </c>
      <c r="AW183" s="14" t="s">
        <v>716</v>
      </c>
      <c r="AX183" s="14" t="s">
        <v>716</v>
      </c>
      <c r="AY183" s="23" t="s">
        <v>895</v>
      </c>
      <c r="AZ183" s="23" t="s">
        <v>895</v>
      </c>
      <c r="BA183" s="9" t="s">
        <v>436</v>
      </c>
      <c r="BB183" s="9" t="s">
        <v>493</v>
      </c>
      <c r="BC183" s="7">
        <v>1</v>
      </c>
      <c r="BD183" s="7" t="s">
        <v>255</v>
      </c>
      <c r="BE183" s="7">
        <v>1</v>
      </c>
      <c r="BF183" s="7" t="s">
        <v>432</v>
      </c>
      <c r="BG183" s="23" t="s">
        <v>895</v>
      </c>
      <c r="BH183" s="23" t="s">
        <v>895</v>
      </c>
      <c r="BI183" s="23" t="s">
        <v>895</v>
      </c>
      <c r="BJ183" s="23" t="s">
        <v>895</v>
      </c>
      <c r="BK183" s="15" t="s">
        <v>438</v>
      </c>
      <c r="BL183" s="8">
        <v>45351</v>
      </c>
      <c r="BM183" s="8">
        <v>45358</v>
      </c>
      <c r="BN183" s="7" t="s">
        <v>439</v>
      </c>
    </row>
    <row r="184" spans="1:66" ht="76.5" x14ac:dyDescent="0.25">
      <c r="A184" s="7">
        <v>2024</v>
      </c>
      <c r="B184" s="8">
        <v>45323</v>
      </c>
      <c r="C184" s="8">
        <v>45351</v>
      </c>
      <c r="D184" s="7" t="s">
        <v>149</v>
      </c>
      <c r="E184" s="7" t="s">
        <v>155</v>
      </c>
      <c r="F184" s="7" t="s">
        <v>156</v>
      </c>
      <c r="G184" s="9">
        <v>12260</v>
      </c>
      <c r="H184" s="7" t="s">
        <v>288</v>
      </c>
      <c r="I184" s="23" t="s">
        <v>896</v>
      </c>
      <c r="J184" s="9" t="s">
        <v>294</v>
      </c>
      <c r="K184" s="7">
        <v>1</v>
      </c>
      <c r="L184" s="10" t="s">
        <v>385</v>
      </c>
      <c r="M184" s="10" t="s">
        <v>385</v>
      </c>
      <c r="N184" s="10" t="s">
        <v>385</v>
      </c>
      <c r="O184" s="13" t="s">
        <v>385</v>
      </c>
      <c r="P184" s="10" t="s">
        <v>607</v>
      </c>
      <c r="Q184" s="11" t="s">
        <v>183</v>
      </c>
      <c r="R184" s="11" t="s">
        <v>608</v>
      </c>
      <c r="S184" s="11">
        <v>2475</v>
      </c>
      <c r="T184" s="11" t="s">
        <v>609</v>
      </c>
      <c r="U184" s="11" t="s">
        <v>189</v>
      </c>
      <c r="V184" s="11" t="s">
        <v>610</v>
      </c>
      <c r="W184" s="10">
        <v>9</v>
      </c>
      <c r="X184" s="10" t="s">
        <v>565</v>
      </c>
      <c r="Y184" s="10">
        <v>10</v>
      </c>
      <c r="Z184" s="10" t="s">
        <v>611</v>
      </c>
      <c r="AA184" s="11">
        <v>9</v>
      </c>
      <c r="AB184" s="11" t="s">
        <v>565</v>
      </c>
      <c r="AC184" s="11">
        <v>1090</v>
      </c>
      <c r="AD184" s="12" t="s">
        <v>429</v>
      </c>
      <c r="AE184" s="12" t="s">
        <v>429</v>
      </c>
      <c r="AF184" s="12" t="s">
        <v>429</v>
      </c>
      <c r="AG184" s="12" t="s">
        <v>429</v>
      </c>
      <c r="AH184" s="9" t="s">
        <v>612</v>
      </c>
      <c r="AI184" s="13" t="s">
        <v>430</v>
      </c>
      <c r="AJ184" s="9">
        <v>12260</v>
      </c>
      <c r="AK184" s="17">
        <v>45281</v>
      </c>
      <c r="AL184" s="17">
        <v>45281</v>
      </c>
      <c r="AM184" s="17">
        <v>45281</v>
      </c>
      <c r="AN184" s="18">
        <v>450000</v>
      </c>
      <c r="AO184" s="18">
        <v>477000</v>
      </c>
      <c r="AP184" s="18">
        <v>450000</v>
      </c>
      <c r="AQ184" s="18">
        <v>477000</v>
      </c>
      <c r="AR184" s="14" t="s">
        <v>431</v>
      </c>
      <c r="AS184" s="7" t="s">
        <v>432</v>
      </c>
      <c r="AT184" s="14" t="s">
        <v>433</v>
      </c>
      <c r="AU184" s="9" t="s">
        <v>613</v>
      </c>
      <c r="AV184" s="19">
        <v>0</v>
      </c>
      <c r="AW184" s="14" t="s">
        <v>716</v>
      </c>
      <c r="AX184" s="14" t="s">
        <v>716</v>
      </c>
      <c r="AY184" s="23" t="s">
        <v>896</v>
      </c>
      <c r="AZ184" s="23" t="s">
        <v>896</v>
      </c>
      <c r="BA184" s="9" t="s">
        <v>436</v>
      </c>
      <c r="BB184" s="9" t="s">
        <v>437</v>
      </c>
      <c r="BC184" s="7">
        <v>1</v>
      </c>
      <c r="BD184" s="7" t="s">
        <v>255</v>
      </c>
      <c r="BE184" s="7">
        <v>1</v>
      </c>
      <c r="BF184" s="7" t="s">
        <v>432</v>
      </c>
      <c r="BG184" s="23" t="s">
        <v>896</v>
      </c>
      <c r="BH184" s="23" t="s">
        <v>896</v>
      </c>
      <c r="BI184" s="23" t="s">
        <v>896</v>
      </c>
      <c r="BJ184" s="23" t="s">
        <v>896</v>
      </c>
      <c r="BK184" s="15" t="s">
        <v>438</v>
      </c>
      <c r="BL184" s="8">
        <v>45351</v>
      </c>
      <c r="BM184" s="8">
        <v>45358</v>
      </c>
      <c r="BN184" s="7" t="s">
        <v>439</v>
      </c>
    </row>
    <row r="185" spans="1:66" ht="76.5" x14ac:dyDescent="0.25">
      <c r="A185" s="7">
        <v>2024</v>
      </c>
      <c r="B185" s="8">
        <v>45323</v>
      </c>
      <c r="C185" s="8">
        <v>45351</v>
      </c>
      <c r="D185" s="7" t="s">
        <v>149</v>
      </c>
      <c r="E185" s="7" t="s">
        <v>155</v>
      </c>
      <c r="F185" s="7" t="s">
        <v>156</v>
      </c>
      <c r="G185" s="9">
        <v>30017001</v>
      </c>
      <c r="H185" s="7" t="s">
        <v>288</v>
      </c>
      <c r="I185" s="23" t="s">
        <v>897</v>
      </c>
      <c r="J185" s="9" t="s">
        <v>294</v>
      </c>
      <c r="K185" s="7">
        <v>1</v>
      </c>
      <c r="L185" s="10" t="s">
        <v>386</v>
      </c>
      <c r="M185" s="10" t="s">
        <v>386</v>
      </c>
      <c r="N185" s="10" t="s">
        <v>386</v>
      </c>
      <c r="O185" s="9" t="s">
        <v>386</v>
      </c>
      <c r="P185" s="10" t="s">
        <v>614</v>
      </c>
      <c r="Q185" s="11" t="s">
        <v>164</v>
      </c>
      <c r="R185" s="11" t="s">
        <v>615</v>
      </c>
      <c r="S185" s="11">
        <v>355</v>
      </c>
      <c r="T185" s="10" t="s">
        <v>453</v>
      </c>
      <c r="U185" s="11" t="s">
        <v>189</v>
      </c>
      <c r="V185" s="11" t="s">
        <v>616</v>
      </c>
      <c r="W185" s="11">
        <v>24</v>
      </c>
      <c r="X185" s="10" t="s">
        <v>427</v>
      </c>
      <c r="Y185" s="10">
        <v>28</v>
      </c>
      <c r="Z185" s="10" t="s">
        <v>427</v>
      </c>
      <c r="AA185" s="11">
        <v>24</v>
      </c>
      <c r="AB185" s="11" t="s">
        <v>229</v>
      </c>
      <c r="AC185" s="11">
        <v>78294</v>
      </c>
      <c r="AD185" s="12" t="s">
        <v>429</v>
      </c>
      <c r="AE185" s="12" t="s">
        <v>429</v>
      </c>
      <c r="AF185" s="12" t="s">
        <v>429</v>
      </c>
      <c r="AG185" s="12" t="s">
        <v>429</v>
      </c>
      <c r="AH185" s="9" t="s">
        <v>430</v>
      </c>
      <c r="AI185" s="13" t="s">
        <v>617</v>
      </c>
      <c r="AJ185" s="16" t="s">
        <v>618</v>
      </c>
      <c r="AK185" s="17">
        <v>44929</v>
      </c>
      <c r="AL185" s="17">
        <v>44929</v>
      </c>
      <c r="AM185" s="17">
        <v>44929</v>
      </c>
      <c r="AN185" s="18">
        <v>2359913.79</v>
      </c>
      <c r="AO185" s="18">
        <v>2737500</v>
      </c>
      <c r="AP185" s="18">
        <v>2359913.79</v>
      </c>
      <c r="AQ185" s="18">
        <v>2737500</v>
      </c>
      <c r="AR185" s="14" t="s">
        <v>431</v>
      </c>
      <c r="AS185" s="7" t="s">
        <v>432</v>
      </c>
      <c r="AT185" s="14" t="s">
        <v>433</v>
      </c>
      <c r="AU185" s="9" t="s">
        <v>619</v>
      </c>
      <c r="AV185" s="19">
        <v>0</v>
      </c>
      <c r="AW185" s="14" t="s">
        <v>716</v>
      </c>
      <c r="AX185" s="14" t="s">
        <v>716</v>
      </c>
      <c r="AY185" s="23" t="s">
        <v>897</v>
      </c>
      <c r="AZ185" s="23" t="s">
        <v>897</v>
      </c>
      <c r="BA185" s="9" t="s">
        <v>436</v>
      </c>
      <c r="BB185" s="9" t="s">
        <v>437</v>
      </c>
      <c r="BC185" s="7">
        <v>1</v>
      </c>
      <c r="BD185" s="7" t="s">
        <v>255</v>
      </c>
      <c r="BE185" s="7">
        <v>1</v>
      </c>
      <c r="BF185" s="7" t="s">
        <v>432</v>
      </c>
      <c r="BG185" s="23" t="s">
        <v>897</v>
      </c>
      <c r="BH185" s="23" t="s">
        <v>897</v>
      </c>
      <c r="BI185" s="23" t="s">
        <v>897</v>
      </c>
      <c r="BJ185" s="23" t="s">
        <v>897</v>
      </c>
      <c r="BK185" s="15" t="s">
        <v>438</v>
      </c>
      <c r="BL185" s="8">
        <v>45351</v>
      </c>
      <c r="BM185" s="8">
        <v>45358</v>
      </c>
      <c r="BN185" s="7" t="s">
        <v>439</v>
      </c>
    </row>
    <row r="186" spans="1:66" ht="76.5" x14ac:dyDescent="0.25">
      <c r="A186" s="7">
        <v>2024</v>
      </c>
      <c r="B186" s="8">
        <v>45323</v>
      </c>
      <c r="C186" s="8">
        <v>45351</v>
      </c>
      <c r="D186" s="7" t="s">
        <v>149</v>
      </c>
      <c r="E186" s="7" t="s">
        <v>155</v>
      </c>
      <c r="F186" s="7" t="s">
        <v>156</v>
      </c>
      <c r="G186" s="9">
        <v>30063001</v>
      </c>
      <c r="H186" s="7" t="s">
        <v>288</v>
      </c>
      <c r="I186" s="23" t="s">
        <v>898</v>
      </c>
      <c r="J186" s="9" t="s">
        <v>294</v>
      </c>
      <c r="K186" s="7">
        <v>1</v>
      </c>
      <c r="L186" s="10" t="s">
        <v>332</v>
      </c>
      <c r="M186" s="10" t="s">
        <v>332</v>
      </c>
      <c r="N186" s="10" t="s">
        <v>332</v>
      </c>
      <c r="O186" s="9" t="s">
        <v>332</v>
      </c>
      <c r="P186" s="10" t="s">
        <v>506</v>
      </c>
      <c r="Q186" s="11" t="s">
        <v>164</v>
      </c>
      <c r="R186" s="11" t="s">
        <v>428</v>
      </c>
      <c r="S186" s="11" t="s">
        <v>428</v>
      </c>
      <c r="T186" s="11" t="s">
        <v>428</v>
      </c>
      <c r="U186" s="11" t="s">
        <v>187</v>
      </c>
      <c r="V186" s="11" t="s">
        <v>428</v>
      </c>
      <c r="W186" s="11">
        <v>24</v>
      </c>
      <c r="X186" s="10" t="s">
        <v>427</v>
      </c>
      <c r="Y186" s="10">
        <v>28</v>
      </c>
      <c r="Z186" s="10" t="s">
        <v>427</v>
      </c>
      <c r="AA186" s="11">
        <v>24</v>
      </c>
      <c r="AB186" s="11" t="s">
        <v>229</v>
      </c>
      <c r="AC186" s="11" t="s">
        <v>428</v>
      </c>
      <c r="AD186" s="12" t="s">
        <v>429</v>
      </c>
      <c r="AE186" s="12" t="s">
        <v>429</v>
      </c>
      <c r="AF186" s="12" t="s">
        <v>429</v>
      </c>
      <c r="AG186" s="12" t="s">
        <v>429</v>
      </c>
      <c r="AH186" s="9" t="s">
        <v>430</v>
      </c>
      <c r="AI186" s="13" t="s">
        <v>617</v>
      </c>
      <c r="AJ186" s="16" t="s">
        <v>620</v>
      </c>
      <c r="AK186" s="17">
        <v>45009</v>
      </c>
      <c r="AL186" s="17">
        <v>45009</v>
      </c>
      <c r="AM186" s="17">
        <v>45009</v>
      </c>
      <c r="AN186" s="18">
        <v>175284.61</v>
      </c>
      <c r="AO186" s="18">
        <v>203330.15</v>
      </c>
      <c r="AP186" s="18">
        <v>175284.61</v>
      </c>
      <c r="AQ186" s="18">
        <v>203330.15</v>
      </c>
      <c r="AR186" s="14" t="s">
        <v>431</v>
      </c>
      <c r="AS186" s="7" t="s">
        <v>432</v>
      </c>
      <c r="AT186" s="14" t="s">
        <v>433</v>
      </c>
      <c r="AU186" s="9" t="s">
        <v>507</v>
      </c>
      <c r="AV186" s="19">
        <v>0</v>
      </c>
      <c r="AW186" s="14" t="s">
        <v>716</v>
      </c>
      <c r="AX186" s="14" t="s">
        <v>716</v>
      </c>
      <c r="AY186" s="23" t="s">
        <v>898</v>
      </c>
      <c r="AZ186" s="23" t="s">
        <v>898</v>
      </c>
      <c r="BA186" s="9" t="s">
        <v>436</v>
      </c>
      <c r="BB186" s="9" t="s">
        <v>437</v>
      </c>
      <c r="BC186" s="7">
        <v>1</v>
      </c>
      <c r="BD186" s="7" t="s">
        <v>255</v>
      </c>
      <c r="BE186" s="7">
        <v>1</v>
      </c>
      <c r="BF186" s="7" t="s">
        <v>432</v>
      </c>
      <c r="BG186" s="23" t="s">
        <v>898</v>
      </c>
      <c r="BH186" s="23" t="s">
        <v>898</v>
      </c>
      <c r="BI186" s="23" t="s">
        <v>898</v>
      </c>
      <c r="BJ186" s="23" t="s">
        <v>898</v>
      </c>
      <c r="BK186" s="15" t="s">
        <v>438</v>
      </c>
      <c r="BL186" s="8">
        <v>45351</v>
      </c>
      <c r="BM186" s="8">
        <v>45358</v>
      </c>
      <c r="BN186" s="7" t="s">
        <v>439</v>
      </c>
    </row>
    <row r="187" spans="1:66" ht="102" x14ac:dyDescent="0.25">
      <c r="A187" s="7">
        <v>2024</v>
      </c>
      <c r="B187" s="8">
        <v>45323</v>
      </c>
      <c r="C187" s="8">
        <v>45351</v>
      </c>
      <c r="D187" s="7" t="s">
        <v>149</v>
      </c>
      <c r="E187" s="7" t="s">
        <v>155</v>
      </c>
      <c r="F187" s="7" t="s">
        <v>156</v>
      </c>
      <c r="G187" s="9">
        <v>30400001</v>
      </c>
      <c r="H187" s="7" t="s">
        <v>288</v>
      </c>
      <c r="I187" s="23" t="s">
        <v>899</v>
      </c>
      <c r="J187" s="9" t="s">
        <v>294</v>
      </c>
      <c r="K187" s="7">
        <v>1</v>
      </c>
      <c r="L187" s="11" t="s">
        <v>387</v>
      </c>
      <c r="M187" s="11" t="s">
        <v>388</v>
      </c>
      <c r="N187" s="11" t="s">
        <v>389</v>
      </c>
      <c r="O187" s="9" t="s">
        <v>390</v>
      </c>
      <c r="P187" s="10" t="s">
        <v>621</v>
      </c>
      <c r="Q187" s="11" t="s">
        <v>164</v>
      </c>
      <c r="R187" s="10" t="s">
        <v>622</v>
      </c>
      <c r="S187" s="10">
        <v>22</v>
      </c>
      <c r="T187" s="10" t="s">
        <v>453</v>
      </c>
      <c r="U187" s="11" t="s">
        <v>189</v>
      </c>
      <c r="V187" s="10" t="s">
        <v>532</v>
      </c>
      <c r="W187" s="11" t="s">
        <v>428</v>
      </c>
      <c r="X187" s="11" t="s">
        <v>428</v>
      </c>
      <c r="Y187" s="11" t="s">
        <v>428</v>
      </c>
      <c r="Z187" s="11" t="s">
        <v>428</v>
      </c>
      <c r="AA187" s="11" t="s">
        <v>428</v>
      </c>
      <c r="AB187" s="11" t="s">
        <v>428</v>
      </c>
      <c r="AC187" s="11" t="s">
        <v>428</v>
      </c>
      <c r="AD187" s="12" t="s">
        <v>429</v>
      </c>
      <c r="AE187" s="12" t="s">
        <v>429</v>
      </c>
      <c r="AF187" s="12" t="s">
        <v>429</v>
      </c>
      <c r="AG187" s="12" t="s">
        <v>429</v>
      </c>
      <c r="AH187" s="9" t="s">
        <v>623</v>
      </c>
      <c r="AI187" s="13" t="s">
        <v>617</v>
      </c>
      <c r="AJ187" s="16" t="s">
        <v>624</v>
      </c>
      <c r="AK187" s="17">
        <v>44929</v>
      </c>
      <c r="AL187" s="17">
        <v>44929</v>
      </c>
      <c r="AM187" s="17">
        <v>44929</v>
      </c>
      <c r="AN187" s="18">
        <v>360000</v>
      </c>
      <c r="AO187" s="18">
        <v>417600</v>
      </c>
      <c r="AP187" s="18">
        <v>360000</v>
      </c>
      <c r="AQ187" s="18">
        <v>417600</v>
      </c>
      <c r="AR187" s="14" t="s">
        <v>431</v>
      </c>
      <c r="AS187" s="7" t="s">
        <v>432</v>
      </c>
      <c r="AT187" s="14" t="s">
        <v>433</v>
      </c>
      <c r="AU187" s="9" t="s">
        <v>625</v>
      </c>
      <c r="AV187" s="19">
        <v>0</v>
      </c>
      <c r="AW187" s="14" t="s">
        <v>716</v>
      </c>
      <c r="AX187" s="14" t="s">
        <v>716</v>
      </c>
      <c r="AY187" s="23" t="s">
        <v>899</v>
      </c>
      <c r="AZ187" s="23" t="s">
        <v>899</v>
      </c>
      <c r="BA187" s="9" t="s">
        <v>436</v>
      </c>
      <c r="BB187" s="9" t="s">
        <v>626</v>
      </c>
      <c r="BC187" s="7">
        <v>1</v>
      </c>
      <c r="BD187" s="7" t="s">
        <v>255</v>
      </c>
      <c r="BE187" s="7">
        <v>1</v>
      </c>
      <c r="BF187" s="7" t="s">
        <v>432</v>
      </c>
      <c r="BG187" s="23" t="s">
        <v>899</v>
      </c>
      <c r="BH187" s="23" t="s">
        <v>899</v>
      </c>
      <c r="BI187" s="23" t="s">
        <v>899</v>
      </c>
      <c r="BJ187" s="23" t="s">
        <v>899</v>
      </c>
      <c r="BK187" s="15" t="s">
        <v>438</v>
      </c>
      <c r="BL187" s="8">
        <v>45351</v>
      </c>
      <c r="BM187" s="8">
        <v>45358</v>
      </c>
      <c r="BN187" s="7" t="s">
        <v>439</v>
      </c>
    </row>
    <row r="188" spans="1:66" ht="102" x14ac:dyDescent="0.25">
      <c r="A188" s="7">
        <v>2024</v>
      </c>
      <c r="B188" s="8">
        <v>45323</v>
      </c>
      <c r="C188" s="8">
        <v>45351</v>
      </c>
      <c r="D188" s="7" t="s">
        <v>149</v>
      </c>
      <c r="E188" s="7" t="s">
        <v>155</v>
      </c>
      <c r="F188" s="7" t="s">
        <v>156</v>
      </c>
      <c r="G188" s="9">
        <v>30401001</v>
      </c>
      <c r="H188" s="7" t="s">
        <v>288</v>
      </c>
      <c r="I188" s="23" t="s">
        <v>900</v>
      </c>
      <c r="J188" s="9" t="s">
        <v>294</v>
      </c>
      <c r="K188" s="7">
        <v>1</v>
      </c>
      <c r="L188" s="11" t="s">
        <v>391</v>
      </c>
      <c r="M188" s="11" t="s">
        <v>391</v>
      </c>
      <c r="N188" s="11" t="s">
        <v>391</v>
      </c>
      <c r="O188" s="9" t="s">
        <v>391</v>
      </c>
      <c r="P188" s="10" t="s">
        <v>627</v>
      </c>
      <c r="Q188" s="11" t="s">
        <v>159</v>
      </c>
      <c r="R188" s="11" t="s">
        <v>628</v>
      </c>
      <c r="S188" s="11">
        <v>3</v>
      </c>
      <c r="T188" s="11" t="s">
        <v>428</v>
      </c>
      <c r="U188" s="11" t="s">
        <v>185</v>
      </c>
      <c r="V188" s="11" t="s">
        <v>629</v>
      </c>
      <c r="W188" s="11" t="s">
        <v>428</v>
      </c>
      <c r="X188" s="11" t="s">
        <v>428</v>
      </c>
      <c r="Y188" s="11" t="s">
        <v>428</v>
      </c>
      <c r="Z188" s="11" t="s">
        <v>428</v>
      </c>
      <c r="AA188" s="11" t="s">
        <v>428</v>
      </c>
      <c r="AB188" s="11" t="s">
        <v>428</v>
      </c>
      <c r="AC188" s="11" t="s">
        <v>428</v>
      </c>
      <c r="AD188" s="12" t="s">
        <v>429</v>
      </c>
      <c r="AE188" s="12" t="s">
        <v>429</v>
      </c>
      <c r="AF188" s="12" t="s">
        <v>429</v>
      </c>
      <c r="AG188" s="12" t="s">
        <v>429</v>
      </c>
      <c r="AH188" s="9" t="s">
        <v>623</v>
      </c>
      <c r="AI188" s="13" t="s">
        <v>617</v>
      </c>
      <c r="AJ188" s="16" t="s">
        <v>624</v>
      </c>
      <c r="AK188" s="17">
        <v>44929</v>
      </c>
      <c r="AL188" s="17">
        <v>44929</v>
      </c>
      <c r="AM188" s="17">
        <v>44929</v>
      </c>
      <c r="AN188" s="18">
        <v>960000</v>
      </c>
      <c r="AO188" s="18">
        <v>1113600</v>
      </c>
      <c r="AP188" s="18">
        <v>960000</v>
      </c>
      <c r="AQ188" s="18">
        <v>1113600</v>
      </c>
      <c r="AR188" s="14" t="s">
        <v>431</v>
      </c>
      <c r="AS188" s="7" t="s">
        <v>432</v>
      </c>
      <c r="AT188" s="14" t="s">
        <v>433</v>
      </c>
      <c r="AU188" s="9" t="s">
        <v>625</v>
      </c>
      <c r="AV188" s="19">
        <v>0</v>
      </c>
      <c r="AW188" s="14" t="s">
        <v>716</v>
      </c>
      <c r="AX188" s="14" t="s">
        <v>716</v>
      </c>
      <c r="AY188" s="23" t="s">
        <v>900</v>
      </c>
      <c r="AZ188" s="23" t="s">
        <v>900</v>
      </c>
      <c r="BA188" s="9" t="s">
        <v>436</v>
      </c>
      <c r="BB188" s="9" t="s">
        <v>626</v>
      </c>
      <c r="BC188" s="7">
        <v>1</v>
      </c>
      <c r="BD188" s="7" t="s">
        <v>255</v>
      </c>
      <c r="BE188" s="7">
        <v>1</v>
      </c>
      <c r="BF188" s="7" t="s">
        <v>432</v>
      </c>
      <c r="BG188" s="23" t="s">
        <v>900</v>
      </c>
      <c r="BH188" s="23" t="s">
        <v>900</v>
      </c>
      <c r="BI188" s="23" t="s">
        <v>900</v>
      </c>
      <c r="BJ188" s="23" t="s">
        <v>900</v>
      </c>
      <c r="BK188" s="15" t="s">
        <v>438</v>
      </c>
      <c r="BL188" s="8">
        <v>45351</v>
      </c>
      <c r="BM188" s="8">
        <v>45358</v>
      </c>
      <c r="BN188" s="7" t="s">
        <v>439</v>
      </c>
    </row>
    <row r="189" spans="1:66" ht="76.5" x14ac:dyDescent="0.25">
      <c r="A189" s="7">
        <v>2024</v>
      </c>
      <c r="B189" s="8">
        <v>45323</v>
      </c>
      <c r="C189" s="8">
        <v>45351</v>
      </c>
      <c r="D189" s="7" t="s">
        <v>149</v>
      </c>
      <c r="E189" s="7" t="s">
        <v>153</v>
      </c>
      <c r="F189" s="7" t="s">
        <v>156</v>
      </c>
      <c r="G189" s="9">
        <v>30519001</v>
      </c>
      <c r="H189" s="7" t="s">
        <v>288</v>
      </c>
      <c r="I189" s="23" t="s">
        <v>901</v>
      </c>
      <c r="J189" s="9" t="s">
        <v>289</v>
      </c>
      <c r="K189" s="7">
        <v>1</v>
      </c>
      <c r="L189" s="10" t="s">
        <v>304</v>
      </c>
      <c r="M189" s="10" t="s">
        <v>304</v>
      </c>
      <c r="N189" s="10" t="s">
        <v>304</v>
      </c>
      <c r="O189" s="9" t="s">
        <v>304</v>
      </c>
      <c r="P189" s="10" t="s">
        <v>451</v>
      </c>
      <c r="Q189" s="11" t="s">
        <v>183</v>
      </c>
      <c r="R189" s="10" t="s">
        <v>452</v>
      </c>
      <c r="S189" s="11">
        <v>229</v>
      </c>
      <c r="T189" s="10" t="s">
        <v>453</v>
      </c>
      <c r="U189" s="11" t="s">
        <v>189</v>
      </c>
      <c r="V189" s="10" t="s">
        <v>454</v>
      </c>
      <c r="W189" s="11">
        <v>24</v>
      </c>
      <c r="X189" s="10" t="s">
        <v>427</v>
      </c>
      <c r="Y189" s="10">
        <v>35</v>
      </c>
      <c r="Z189" s="10" t="s">
        <v>455</v>
      </c>
      <c r="AA189" s="11">
        <v>24</v>
      </c>
      <c r="AB189" s="11" t="s">
        <v>229</v>
      </c>
      <c r="AC189" s="10">
        <v>78431</v>
      </c>
      <c r="AD189" s="12" t="s">
        <v>429</v>
      </c>
      <c r="AE189" s="12" t="s">
        <v>429</v>
      </c>
      <c r="AF189" s="12" t="s">
        <v>429</v>
      </c>
      <c r="AG189" s="12" t="s">
        <v>429</v>
      </c>
      <c r="AH189" s="9" t="s">
        <v>491</v>
      </c>
      <c r="AI189" s="13" t="s">
        <v>617</v>
      </c>
      <c r="AJ189" s="16" t="s">
        <v>630</v>
      </c>
      <c r="AK189" s="17">
        <v>45140</v>
      </c>
      <c r="AL189" s="17">
        <v>45140</v>
      </c>
      <c r="AM189" s="17">
        <v>45140</v>
      </c>
      <c r="AN189" s="18">
        <v>50674</v>
      </c>
      <c r="AO189" s="18">
        <v>58781.84</v>
      </c>
      <c r="AP189" s="18">
        <v>50674</v>
      </c>
      <c r="AQ189" s="18">
        <v>58781.84</v>
      </c>
      <c r="AR189" s="14" t="s">
        <v>431</v>
      </c>
      <c r="AS189" s="7" t="s">
        <v>432</v>
      </c>
      <c r="AT189" s="14" t="s">
        <v>433</v>
      </c>
      <c r="AU189" s="9" t="s">
        <v>631</v>
      </c>
      <c r="AV189" s="19">
        <v>0</v>
      </c>
      <c r="AW189" s="14" t="s">
        <v>716</v>
      </c>
      <c r="AX189" s="14" t="s">
        <v>716</v>
      </c>
      <c r="AY189" s="23" t="s">
        <v>901</v>
      </c>
      <c r="AZ189" s="23" t="s">
        <v>901</v>
      </c>
      <c r="BA189" s="9" t="s">
        <v>436</v>
      </c>
      <c r="BB189" s="9" t="s">
        <v>493</v>
      </c>
      <c r="BC189" s="7">
        <v>1</v>
      </c>
      <c r="BD189" s="7" t="s">
        <v>255</v>
      </c>
      <c r="BE189" s="7">
        <v>1</v>
      </c>
      <c r="BF189" s="7" t="s">
        <v>432</v>
      </c>
      <c r="BG189" s="23" t="s">
        <v>901</v>
      </c>
      <c r="BH189" s="23" t="s">
        <v>901</v>
      </c>
      <c r="BI189" s="23" t="s">
        <v>901</v>
      </c>
      <c r="BJ189" s="23" t="s">
        <v>901</v>
      </c>
      <c r="BK189" s="15" t="s">
        <v>438</v>
      </c>
      <c r="BL189" s="8">
        <v>45351</v>
      </c>
      <c r="BM189" s="8">
        <v>45358</v>
      </c>
      <c r="BN189" s="7" t="s">
        <v>439</v>
      </c>
    </row>
    <row r="190" spans="1:66" ht="102" x14ac:dyDescent="0.25">
      <c r="A190" s="7">
        <v>2024</v>
      </c>
      <c r="B190" s="8">
        <v>45323</v>
      </c>
      <c r="C190" s="8">
        <v>45351</v>
      </c>
      <c r="D190" s="7" t="s">
        <v>149</v>
      </c>
      <c r="E190" s="7" t="s">
        <v>155</v>
      </c>
      <c r="F190" s="7" t="s">
        <v>156</v>
      </c>
      <c r="G190" s="9">
        <v>30626001</v>
      </c>
      <c r="H190" s="7" t="s">
        <v>288</v>
      </c>
      <c r="I190" s="23" t="s">
        <v>902</v>
      </c>
      <c r="J190" s="9" t="s">
        <v>294</v>
      </c>
      <c r="K190" s="7">
        <v>1</v>
      </c>
      <c r="L190" s="11" t="s">
        <v>392</v>
      </c>
      <c r="M190" s="11" t="s">
        <v>392</v>
      </c>
      <c r="N190" s="11" t="s">
        <v>392</v>
      </c>
      <c r="O190" s="9" t="s">
        <v>392</v>
      </c>
      <c r="P190" s="10" t="s">
        <v>632</v>
      </c>
      <c r="Q190" s="11" t="s">
        <v>164</v>
      </c>
      <c r="R190" s="10" t="s">
        <v>633</v>
      </c>
      <c r="S190" s="11">
        <v>565</v>
      </c>
      <c r="T190" s="10" t="s">
        <v>453</v>
      </c>
      <c r="U190" s="11" t="s">
        <v>189</v>
      </c>
      <c r="V190" s="10" t="s">
        <v>634</v>
      </c>
      <c r="W190" s="11">
        <v>24</v>
      </c>
      <c r="X190" s="10" t="s">
        <v>427</v>
      </c>
      <c r="Y190" s="10">
        <v>28</v>
      </c>
      <c r="Z190" s="10" t="s">
        <v>427</v>
      </c>
      <c r="AA190" s="11">
        <v>24</v>
      </c>
      <c r="AB190" s="11" t="s">
        <v>229</v>
      </c>
      <c r="AC190" s="10">
        <v>78270</v>
      </c>
      <c r="AD190" s="12" t="s">
        <v>429</v>
      </c>
      <c r="AE190" s="12" t="s">
        <v>429</v>
      </c>
      <c r="AF190" s="12" t="s">
        <v>429</v>
      </c>
      <c r="AG190" s="12" t="s">
        <v>429</v>
      </c>
      <c r="AH190" s="9" t="s">
        <v>623</v>
      </c>
      <c r="AI190" s="13" t="s">
        <v>617</v>
      </c>
      <c r="AJ190" s="16" t="s">
        <v>624</v>
      </c>
      <c r="AK190" s="17">
        <v>44929</v>
      </c>
      <c r="AL190" s="17">
        <v>44929</v>
      </c>
      <c r="AM190" s="17">
        <v>44929</v>
      </c>
      <c r="AN190" s="18">
        <v>600000</v>
      </c>
      <c r="AO190" s="18">
        <v>696000</v>
      </c>
      <c r="AP190" s="18">
        <v>600000</v>
      </c>
      <c r="AQ190" s="18">
        <v>696000</v>
      </c>
      <c r="AR190" s="14" t="s">
        <v>431</v>
      </c>
      <c r="AS190" s="7" t="s">
        <v>432</v>
      </c>
      <c r="AT190" s="14" t="s">
        <v>433</v>
      </c>
      <c r="AU190" s="9" t="s">
        <v>625</v>
      </c>
      <c r="AV190" s="19">
        <v>0</v>
      </c>
      <c r="AW190" s="14" t="s">
        <v>716</v>
      </c>
      <c r="AX190" s="14" t="s">
        <v>716</v>
      </c>
      <c r="AY190" s="23" t="s">
        <v>902</v>
      </c>
      <c r="AZ190" s="23" t="s">
        <v>902</v>
      </c>
      <c r="BA190" s="9" t="s">
        <v>436</v>
      </c>
      <c r="BB190" s="9" t="s">
        <v>626</v>
      </c>
      <c r="BC190" s="7">
        <v>1</v>
      </c>
      <c r="BD190" s="7" t="s">
        <v>255</v>
      </c>
      <c r="BE190" s="7">
        <v>1</v>
      </c>
      <c r="BF190" s="7" t="s">
        <v>432</v>
      </c>
      <c r="BG190" s="23" t="s">
        <v>902</v>
      </c>
      <c r="BH190" s="23" t="s">
        <v>902</v>
      </c>
      <c r="BI190" s="23" t="s">
        <v>902</v>
      </c>
      <c r="BJ190" s="23" t="s">
        <v>902</v>
      </c>
      <c r="BK190" s="15" t="s">
        <v>438</v>
      </c>
      <c r="BL190" s="8">
        <v>45351</v>
      </c>
      <c r="BM190" s="8">
        <v>45358</v>
      </c>
      <c r="BN190" s="7" t="s">
        <v>439</v>
      </c>
    </row>
    <row r="191" spans="1:66" ht="76.5" x14ac:dyDescent="0.25">
      <c r="A191" s="7">
        <v>2024</v>
      </c>
      <c r="B191" s="8">
        <v>45323</v>
      </c>
      <c r="C191" s="8">
        <v>45351</v>
      </c>
      <c r="D191" s="7" t="s">
        <v>149</v>
      </c>
      <c r="E191" s="7" t="s">
        <v>153</v>
      </c>
      <c r="F191" s="7" t="s">
        <v>156</v>
      </c>
      <c r="G191" s="9">
        <v>30687001</v>
      </c>
      <c r="H191" s="7" t="s">
        <v>288</v>
      </c>
      <c r="I191" s="23" t="s">
        <v>903</v>
      </c>
      <c r="J191" s="9" t="s">
        <v>289</v>
      </c>
      <c r="K191" s="7">
        <v>1</v>
      </c>
      <c r="L191" s="10" t="s">
        <v>393</v>
      </c>
      <c r="M191" s="10" t="s">
        <v>393</v>
      </c>
      <c r="N191" s="10" t="s">
        <v>393</v>
      </c>
      <c r="O191" s="9" t="s">
        <v>393</v>
      </c>
      <c r="P191" s="10" t="s">
        <v>635</v>
      </c>
      <c r="Q191" s="11" t="s">
        <v>183</v>
      </c>
      <c r="R191" s="10" t="s">
        <v>636</v>
      </c>
      <c r="S191" s="11">
        <v>170</v>
      </c>
      <c r="T191" s="10" t="s">
        <v>453</v>
      </c>
      <c r="U191" s="11" t="s">
        <v>189</v>
      </c>
      <c r="V191" s="10" t="s">
        <v>637</v>
      </c>
      <c r="W191" s="11">
        <v>24</v>
      </c>
      <c r="X191" s="10" t="s">
        <v>427</v>
      </c>
      <c r="Y191" s="10">
        <v>28</v>
      </c>
      <c r="Z191" s="10" t="s">
        <v>427</v>
      </c>
      <c r="AA191" s="11">
        <v>24</v>
      </c>
      <c r="AB191" s="11" t="s">
        <v>229</v>
      </c>
      <c r="AC191" s="10">
        <v>78280</v>
      </c>
      <c r="AD191" s="12" t="s">
        <v>429</v>
      </c>
      <c r="AE191" s="12" t="s">
        <v>429</v>
      </c>
      <c r="AF191" s="12" t="s">
        <v>429</v>
      </c>
      <c r="AG191" s="12" t="s">
        <v>429</v>
      </c>
      <c r="AH191" s="9" t="s">
        <v>430</v>
      </c>
      <c r="AI191" s="13" t="s">
        <v>617</v>
      </c>
      <c r="AJ191" s="16" t="s">
        <v>638</v>
      </c>
      <c r="AK191" s="17">
        <v>45176</v>
      </c>
      <c r="AL191" s="17">
        <v>45176</v>
      </c>
      <c r="AM191" s="17">
        <v>45176</v>
      </c>
      <c r="AN191" s="18">
        <v>3760000</v>
      </c>
      <c r="AO191" s="18">
        <v>3760000</v>
      </c>
      <c r="AP191" s="18">
        <v>3760000</v>
      </c>
      <c r="AQ191" s="18">
        <v>3760000</v>
      </c>
      <c r="AR191" s="14" t="s">
        <v>431</v>
      </c>
      <c r="AS191" s="7" t="s">
        <v>432</v>
      </c>
      <c r="AT191" s="14" t="s">
        <v>433</v>
      </c>
      <c r="AU191" s="9" t="s">
        <v>639</v>
      </c>
      <c r="AV191" s="19">
        <v>0</v>
      </c>
      <c r="AW191" s="14" t="s">
        <v>716</v>
      </c>
      <c r="AX191" s="14" t="s">
        <v>716</v>
      </c>
      <c r="AY191" s="23" t="s">
        <v>903</v>
      </c>
      <c r="AZ191" s="23" t="s">
        <v>903</v>
      </c>
      <c r="BA191" s="9" t="s">
        <v>436</v>
      </c>
      <c r="BB191" s="9" t="s">
        <v>437</v>
      </c>
      <c r="BC191" s="7">
        <v>1</v>
      </c>
      <c r="BD191" s="7" t="s">
        <v>255</v>
      </c>
      <c r="BE191" s="7">
        <v>1</v>
      </c>
      <c r="BF191" s="7" t="s">
        <v>432</v>
      </c>
      <c r="BG191" s="23" t="s">
        <v>903</v>
      </c>
      <c r="BH191" s="23" t="s">
        <v>903</v>
      </c>
      <c r="BI191" s="23" t="s">
        <v>903</v>
      </c>
      <c r="BJ191" s="23" t="s">
        <v>903</v>
      </c>
      <c r="BK191" s="15" t="s">
        <v>438</v>
      </c>
      <c r="BL191" s="8">
        <v>45351</v>
      </c>
      <c r="BM191" s="8">
        <v>45358</v>
      </c>
      <c r="BN191" s="7" t="s">
        <v>439</v>
      </c>
    </row>
    <row r="192" spans="1:66" ht="76.5" x14ac:dyDescent="0.25">
      <c r="A192" s="7">
        <v>2024</v>
      </c>
      <c r="B192" s="8">
        <v>45323</v>
      </c>
      <c r="C192" s="8">
        <v>45351</v>
      </c>
      <c r="D192" s="7" t="s">
        <v>149</v>
      </c>
      <c r="E192" s="7" t="s">
        <v>155</v>
      </c>
      <c r="F192" s="7" t="s">
        <v>156</v>
      </c>
      <c r="G192" s="9">
        <v>30804004</v>
      </c>
      <c r="H192" s="7" t="s">
        <v>288</v>
      </c>
      <c r="I192" s="23" t="s">
        <v>904</v>
      </c>
      <c r="J192" s="9" t="s">
        <v>294</v>
      </c>
      <c r="K192" s="7">
        <v>1</v>
      </c>
      <c r="L192" s="10" t="s">
        <v>394</v>
      </c>
      <c r="M192" s="10" t="s">
        <v>394</v>
      </c>
      <c r="N192" s="10" t="s">
        <v>394</v>
      </c>
      <c r="O192" s="9" t="s">
        <v>394</v>
      </c>
      <c r="P192" s="10" t="s">
        <v>640</v>
      </c>
      <c r="Q192" s="11" t="s">
        <v>164</v>
      </c>
      <c r="R192" s="10" t="s">
        <v>641</v>
      </c>
      <c r="S192" s="11">
        <v>309</v>
      </c>
      <c r="T192" s="10" t="s">
        <v>453</v>
      </c>
      <c r="U192" s="11" t="s">
        <v>189</v>
      </c>
      <c r="V192" s="11" t="s">
        <v>642</v>
      </c>
      <c r="W192" s="11">
        <v>24</v>
      </c>
      <c r="X192" s="10" t="s">
        <v>427</v>
      </c>
      <c r="Y192" s="10">
        <v>28</v>
      </c>
      <c r="Z192" s="10" t="s">
        <v>427</v>
      </c>
      <c r="AA192" s="11">
        <v>24</v>
      </c>
      <c r="AB192" s="11" t="s">
        <v>229</v>
      </c>
      <c r="AC192" s="10">
        <v>78180</v>
      </c>
      <c r="AD192" s="12" t="s">
        <v>429</v>
      </c>
      <c r="AE192" s="12" t="s">
        <v>429</v>
      </c>
      <c r="AF192" s="12" t="s">
        <v>429</v>
      </c>
      <c r="AG192" s="12" t="s">
        <v>429</v>
      </c>
      <c r="AH192" s="9" t="s">
        <v>578</v>
      </c>
      <c r="AI192" s="13" t="s">
        <v>617</v>
      </c>
      <c r="AJ192" s="9" t="s">
        <v>643</v>
      </c>
      <c r="AK192" s="17">
        <v>45161</v>
      </c>
      <c r="AL192" s="17">
        <v>45161</v>
      </c>
      <c r="AM192" s="17">
        <v>45161</v>
      </c>
      <c r="AN192" s="18">
        <v>156960</v>
      </c>
      <c r="AO192" s="18">
        <v>156960</v>
      </c>
      <c r="AP192" s="18">
        <v>156960</v>
      </c>
      <c r="AQ192" s="18">
        <v>156960</v>
      </c>
      <c r="AR192" s="14" t="s">
        <v>431</v>
      </c>
      <c r="AS192" s="7" t="s">
        <v>432</v>
      </c>
      <c r="AT192" s="14" t="s">
        <v>433</v>
      </c>
      <c r="AU192" s="9" t="s">
        <v>644</v>
      </c>
      <c r="AV192" s="19">
        <v>0</v>
      </c>
      <c r="AW192" s="14" t="s">
        <v>716</v>
      </c>
      <c r="AX192" s="14" t="s">
        <v>716</v>
      </c>
      <c r="AY192" s="23" t="s">
        <v>904</v>
      </c>
      <c r="AZ192" s="23" t="s">
        <v>904</v>
      </c>
      <c r="BA192" s="9" t="s">
        <v>436</v>
      </c>
      <c r="BB192" s="9" t="s">
        <v>579</v>
      </c>
      <c r="BC192" s="7">
        <v>1</v>
      </c>
      <c r="BD192" s="7" t="s">
        <v>255</v>
      </c>
      <c r="BE192" s="7">
        <v>1</v>
      </c>
      <c r="BF192" s="7" t="s">
        <v>432</v>
      </c>
      <c r="BG192" s="23" t="s">
        <v>904</v>
      </c>
      <c r="BH192" s="23" t="s">
        <v>904</v>
      </c>
      <c r="BI192" s="23" t="s">
        <v>904</v>
      </c>
      <c r="BJ192" s="23" t="s">
        <v>904</v>
      </c>
      <c r="BK192" s="15" t="s">
        <v>438</v>
      </c>
      <c r="BL192" s="8">
        <v>45351</v>
      </c>
      <c r="BM192" s="8">
        <v>45358</v>
      </c>
      <c r="BN192" s="7" t="s">
        <v>439</v>
      </c>
    </row>
    <row r="193" spans="1:66" ht="76.5" x14ac:dyDescent="0.25">
      <c r="A193" s="7">
        <v>2024</v>
      </c>
      <c r="B193" s="8">
        <v>45323</v>
      </c>
      <c r="C193" s="8">
        <v>45351</v>
      </c>
      <c r="D193" s="7" t="s">
        <v>149</v>
      </c>
      <c r="E193" s="7" t="s">
        <v>153</v>
      </c>
      <c r="F193" s="7" t="s">
        <v>156</v>
      </c>
      <c r="G193" s="9">
        <v>31193001</v>
      </c>
      <c r="H193" s="7" t="s">
        <v>288</v>
      </c>
      <c r="I193" s="23" t="s">
        <v>905</v>
      </c>
      <c r="J193" s="9" t="s">
        <v>289</v>
      </c>
      <c r="K193" s="7">
        <v>1</v>
      </c>
      <c r="L193" s="10" t="s">
        <v>395</v>
      </c>
      <c r="M193" s="10" t="s">
        <v>396</v>
      </c>
      <c r="N193" s="10" t="s">
        <v>397</v>
      </c>
      <c r="O193" s="13" t="s">
        <v>398</v>
      </c>
      <c r="P193" s="10" t="s">
        <v>645</v>
      </c>
      <c r="Q193" s="11" t="s">
        <v>183</v>
      </c>
      <c r="R193" s="10" t="s">
        <v>646</v>
      </c>
      <c r="S193" s="11">
        <v>323</v>
      </c>
      <c r="T193" s="11" t="s">
        <v>647</v>
      </c>
      <c r="U193" s="11" t="s">
        <v>189</v>
      </c>
      <c r="V193" s="10" t="s">
        <v>597</v>
      </c>
      <c r="W193" s="11">
        <v>24</v>
      </c>
      <c r="X193" s="10" t="s">
        <v>427</v>
      </c>
      <c r="Y193" s="10">
        <v>28</v>
      </c>
      <c r="Z193" s="10" t="s">
        <v>427</v>
      </c>
      <c r="AA193" s="11">
        <v>24</v>
      </c>
      <c r="AB193" s="11" t="s">
        <v>229</v>
      </c>
      <c r="AC193" s="10">
        <v>78369</v>
      </c>
      <c r="AD193" s="12" t="s">
        <v>429</v>
      </c>
      <c r="AE193" s="12" t="s">
        <v>429</v>
      </c>
      <c r="AF193" s="12" t="s">
        <v>429</v>
      </c>
      <c r="AG193" s="12" t="s">
        <v>429</v>
      </c>
      <c r="AH193" s="9" t="s">
        <v>480</v>
      </c>
      <c r="AI193" s="13" t="s">
        <v>617</v>
      </c>
      <c r="AJ193" s="9" t="s">
        <v>648</v>
      </c>
      <c r="AK193" s="17">
        <v>45265</v>
      </c>
      <c r="AL193" s="17">
        <v>45265</v>
      </c>
      <c r="AM193" s="17">
        <v>45265</v>
      </c>
      <c r="AN193" s="18">
        <v>112000</v>
      </c>
      <c r="AO193" s="18">
        <v>129920</v>
      </c>
      <c r="AP193" s="18">
        <v>112000</v>
      </c>
      <c r="AQ193" s="18">
        <v>129920</v>
      </c>
      <c r="AR193" s="14" t="s">
        <v>431</v>
      </c>
      <c r="AS193" s="7" t="s">
        <v>432</v>
      </c>
      <c r="AT193" s="14" t="s">
        <v>433</v>
      </c>
      <c r="AU193" s="9" t="s">
        <v>494</v>
      </c>
      <c r="AV193" s="19">
        <v>0</v>
      </c>
      <c r="AW193" s="14" t="s">
        <v>716</v>
      </c>
      <c r="AX193" s="14" t="s">
        <v>716</v>
      </c>
      <c r="AY193" s="23" t="s">
        <v>905</v>
      </c>
      <c r="AZ193" s="23" t="s">
        <v>905</v>
      </c>
      <c r="BA193" s="9" t="s">
        <v>436</v>
      </c>
      <c r="BB193" s="9" t="s">
        <v>482</v>
      </c>
      <c r="BC193" s="7">
        <v>1</v>
      </c>
      <c r="BD193" s="7" t="s">
        <v>255</v>
      </c>
      <c r="BE193" s="7">
        <v>1</v>
      </c>
      <c r="BF193" s="7" t="s">
        <v>432</v>
      </c>
      <c r="BG193" s="23" t="s">
        <v>905</v>
      </c>
      <c r="BH193" s="23" t="s">
        <v>905</v>
      </c>
      <c r="BI193" s="23" t="s">
        <v>905</v>
      </c>
      <c r="BJ193" s="23" t="s">
        <v>905</v>
      </c>
      <c r="BK193" s="15" t="s">
        <v>438</v>
      </c>
      <c r="BL193" s="8">
        <v>45351</v>
      </c>
      <c r="BM193" s="8">
        <v>45358</v>
      </c>
      <c r="BN193" s="7" t="s">
        <v>439</v>
      </c>
    </row>
    <row r="194" spans="1:66" ht="76.5" x14ac:dyDescent="0.25">
      <c r="A194" s="7">
        <v>2024</v>
      </c>
      <c r="B194" s="8">
        <v>45323</v>
      </c>
      <c r="C194" s="8">
        <v>45351</v>
      </c>
      <c r="D194" s="7" t="s">
        <v>149</v>
      </c>
      <c r="E194" s="7" t="s">
        <v>153</v>
      </c>
      <c r="F194" s="7" t="s">
        <v>156</v>
      </c>
      <c r="G194" s="9">
        <v>31194001</v>
      </c>
      <c r="H194" s="7" t="s">
        <v>288</v>
      </c>
      <c r="I194" s="23" t="s">
        <v>906</v>
      </c>
      <c r="J194" s="9" t="s">
        <v>289</v>
      </c>
      <c r="K194" s="7">
        <v>1</v>
      </c>
      <c r="L194" s="11" t="s">
        <v>399</v>
      </c>
      <c r="M194" s="11" t="s">
        <v>400</v>
      </c>
      <c r="N194" s="11" t="s">
        <v>401</v>
      </c>
      <c r="O194" s="13" t="s">
        <v>402</v>
      </c>
      <c r="P194" s="10" t="s">
        <v>649</v>
      </c>
      <c r="Q194" s="11" t="s">
        <v>164</v>
      </c>
      <c r="R194" s="10" t="s">
        <v>549</v>
      </c>
      <c r="S194" s="10">
        <v>1325</v>
      </c>
      <c r="T194" s="10" t="s">
        <v>453</v>
      </c>
      <c r="U194" s="11" t="s">
        <v>189</v>
      </c>
      <c r="V194" s="10" t="s">
        <v>479</v>
      </c>
      <c r="W194" s="11">
        <v>24</v>
      </c>
      <c r="X194" s="10" t="s">
        <v>427</v>
      </c>
      <c r="Y194" s="10">
        <v>28</v>
      </c>
      <c r="Z194" s="10" t="s">
        <v>427</v>
      </c>
      <c r="AA194" s="11">
        <v>24</v>
      </c>
      <c r="AB194" s="11" t="s">
        <v>229</v>
      </c>
      <c r="AC194" s="10" t="s">
        <v>428</v>
      </c>
      <c r="AD194" s="12" t="s">
        <v>429</v>
      </c>
      <c r="AE194" s="12" t="s">
        <v>429</v>
      </c>
      <c r="AF194" s="12" t="s">
        <v>429</v>
      </c>
      <c r="AG194" s="12" t="s">
        <v>429</v>
      </c>
      <c r="AH194" s="9" t="s">
        <v>480</v>
      </c>
      <c r="AI194" s="13" t="s">
        <v>617</v>
      </c>
      <c r="AJ194" s="9" t="s">
        <v>650</v>
      </c>
      <c r="AK194" s="17">
        <v>45265</v>
      </c>
      <c r="AL194" s="17">
        <v>45265</v>
      </c>
      <c r="AM194" s="17">
        <v>45265</v>
      </c>
      <c r="AN194" s="18">
        <v>111500</v>
      </c>
      <c r="AO194" s="18">
        <v>129340</v>
      </c>
      <c r="AP194" s="18">
        <v>111500</v>
      </c>
      <c r="AQ194" s="18">
        <v>129340</v>
      </c>
      <c r="AR194" s="14" t="s">
        <v>431</v>
      </c>
      <c r="AS194" s="7" t="s">
        <v>432</v>
      </c>
      <c r="AT194" s="14" t="s">
        <v>433</v>
      </c>
      <c r="AU194" s="9" t="s">
        <v>651</v>
      </c>
      <c r="AV194" s="19">
        <v>0</v>
      </c>
      <c r="AW194" s="14" t="s">
        <v>716</v>
      </c>
      <c r="AX194" s="14" t="s">
        <v>716</v>
      </c>
      <c r="AY194" s="23" t="s">
        <v>906</v>
      </c>
      <c r="AZ194" s="23" t="s">
        <v>906</v>
      </c>
      <c r="BA194" s="9" t="s">
        <v>436</v>
      </c>
      <c r="BB194" s="9" t="s">
        <v>482</v>
      </c>
      <c r="BC194" s="7">
        <v>1</v>
      </c>
      <c r="BD194" s="7" t="s">
        <v>255</v>
      </c>
      <c r="BE194" s="7">
        <v>1</v>
      </c>
      <c r="BF194" s="7" t="s">
        <v>432</v>
      </c>
      <c r="BG194" s="23" t="s">
        <v>906</v>
      </c>
      <c r="BH194" s="23" t="s">
        <v>906</v>
      </c>
      <c r="BI194" s="23" t="s">
        <v>906</v>
      </c>
      <c r="BJ194" s="23" t="s">
        <v>906</v>
      </c>
      <c r="BK194" s="15" t="s">
        <v>438</v>
      </c>
      <c r="BL194" s="8">
        <v>45351</v>
      </c>
      <c r="BM194" s="8">
        <v>45358</v>
      </c>
      <c r="BN194" s="7" t="s">
        <v>439</v>
      </c>
    </row>
    <row r="195" spans="1:66" ht="76.5" x14ac:dyDescent="0.25">
      <c r="A195" s="7">
        <v>2024</v>
      </c>
      <c r="B195" s="8">
        <v>45323</v>
      </c>
      <c r="C195" s="8">
        <v>45351</v>
      </c>
      <c r="D195" s="7" t="s">
        <v>149</v>
      </c>
      <c r="E195" s="7" t="s">
        <v>155</v>
      </c>
      <c r="F195" s="7" t="s">
        <v>156</v>
      </c>
      <c r="G195" s="9">
        <v>31196001</v>
      </c>
      <c r="H195" s="7" t="s">
        <v>288</v>
      </c>
      <c r="I195" s="23" t="s">
        <v>907</v>
      </c>
      <c r="J195" s="9" t="s">
        <v>294</v>
      </c>
      <c r="K195" s="7">
        <v>1</v>
      </c>
      <c r="L195" s="10" t="s">
        <v>403</v>
      </c>
      <c r="M195" s="10" t="s">
        <v>403</v>
      </c>
      <c r="N195" s="10" t="s">
        <v>403</v>
      </c>
      <c r="O195" s="13" t="s">
        <v>403</v>
      </c>
      <c r="P195" s="13" t="s">
        <v>652</v>
      </c>
      <c r="Q195" s="9" t="s">
        <v>164</v>
      </c>
      <c r="R195" s="13" t="s">
        <v>549</v>
      </c>
      <c r="S195" s="13">
        <v>1325</v>
      </c>
      <c r="T195" s="13">
        <v>8</v>
      </c>
      <c r="U195" s="13" t="s">
        <v>189</v>
      </c>
      <c r="V195" s="13" t="s">
        <v>479</v>
      </c>
      <c r="W195" s="9">
        <v>24</v>
      </c>
      <c r="X195" s="13" t="s">
        <v>427</v>
      </c>
      <c r="Y195" s="13">
        <v>28</v>
      </c>
      <c r="Z195" s="13" t="s">
        <v>427</v>
      </c>
      <c r="AA195" s="9">
        <v>24</v>
      </c>
      <c r="AB195" s="9" t="s">
        <v>229</v>
      </c>
      <c r="AC195" s="13" t="s">
        <v>428</v>
      </c>
      <c r="AD195" s="7" t="s">
        <v>429</v>
      </c>
      <c r="AE195" s="7" t="s">
        <v>429</v>
      </c>
      <c r="AF195" s="7" t="s">
        <v>429</v>
      </c>
      <c r="AG195" s="7" t="s">
        <v>429</v>
      </c>
      <c r="AH195" s="9" t="s">
        <v>480</v>
      </c>
      <c r="AI195" s="13" t="s">
        <v>617</v>
      </c>
      <c r="AJ195" s="9" t="s">
        <v>653</v>
      </c>
      <c r="AK195" s="17">
        <v>45265</v>
      </c>
      <c r="AL195" s="17">
        <v>45265</v>
      </c>
      <c r="AM195" s="17">
        <v>45265</v>
      </c>
      <c r="AN195" s="18">
        <v>111480</v>
      </c>
      <c r="AO195" s="18">
        <v>129316.8</v>
      </c>
      <c r="AP195" s="18">
        <v>111480</v>
      </c>
      <c r="AQ195" s="18">
        <v>129316.8</v>
      </c>
      <c r="AR195" s="14" t="s">
        <v>431</v>
      </c>
      <c r="AS195" s="7" t="s">
        <v>432</v>
      </c>
      <c r="AT195" s="14" t="s">
        <v>433</v>
      </c>
      <c r="AU195" s="9" t="s">
        <v>525</v>
      </c>
      <c r="AV195" s="19">
        <v>0</v>
      </c>
      <c r="AW195" s="14" t="s">
        <v>716</v>
      </c>
      <c r="AX195" s="14" t="s">
        <v>716</v>
      </c>
      <c r="AY195" s="23" t="s">
        <v>907</v>
      </c>
      <c r="AZ195" s="23" t="s">
        <v>907</v>
      </c>
      <c r="BA195" s="9" t="s">
        <v>436</v>
      </c>
      <c r="BB195" s="9" t="s">
        <v>482</v>
      </c>
      <c r="BC195" s="7">
        <v>1</v>
      </c>
      <c r="BD195" s="7" t="s">
        <v>255</v>
      </c>
      <c r="BE195" s="7">
        <v>1</v>
      </c>
      <c r="BF195" s="7" t="s">
        <v>432</v>
      </c>
      <c r="BG195" s="23" t="s">
        <v>907</v>
      </c>
      <c r="BH195" s="23" t="s">
        <v>907</v>
      </c>
      <c r="BI195" s="23" t="s">
        <v>907</v>
      </c>
      <c r="BJ195" s="23" t="s">
        <v>907</v>
      </c>
      <c r="BK195" s="15" t="s">
        <v>438</v>
      </c>
      <c r="BL195" s="8">
        <v>45351</v>
      </c>
      <c r="BM195" s="8">
        <v>45358</v>
      </c>
      <c r="BN195" s="7" t="s">
        <v>439</v>
      </c>
    </row>
    <row r="196" spans="1:66" ht="76.5" x14ac:dyDescent="0.25">
      <c r="A196" s="7">
        <v>2024</v>
      </c>
      <c r="B196" s="8">
        <v>45323</v>
      </c>
      <c r="C196" s="8">
        <v>45351</v>
      </c>
      <c r="D196" s="7" t="s">
        <v>149</v>
      </c>
      <c r="E196" s="7" t="s">
        <v>155</v>
      </c>
      <c r="F196" s="7" t="s">
        <v>156</v>
      </c>
      <c r="G196" s="9">
        <v>31198001</v>
      </c>
      <c r="H196" s="7" t="s">
        <v>288</v>
      </c>
      <c r="I196" s="23" t="s">
        <v>908</v>
      </c>
      <c r="J196" s="9" t="s">
        <v>294</v>
      </c>
      <c r="K196" s="7">
        <v>1</v>
      </c>
      <c r="L196" s="11" t="s">
        <v>404</v>
      </c>
      <c r="M196" s="11" t="s">
        <v>405</v>
      </c>
      <c r="N196" s="11" t="s">
        <v>388</v>
      </c>
      <c r="O196" s="13" t="s">
        <v>406</v>
      </c>
      <c r="P196" s="10" t="s">
        <v>654</v>
      </c>
      <c r="Q196" s="11" t="s">
        <v>183</v>
      </c>
      <c r="R196" s="10" t="s">
        <v>655</v>
      </c>
      <c r="S196" s="10">
        <v>482</v>
      </c>
      <c r="T196" s="10" t="s">
        <v>453</v>
      </c>
      <c r="U196" s="11" t="s">
        <v>189</v>
      </c>
      <c r="V196" s="10" t="s">
        <v>656</v>
      </c>
      <c r="W196" s="11">
        <v>24</v>
      </c>
      <c r="X196" s="10" t="s">
        <v>427</v>
      </c>
      <c r="Y196" s="10">
        <v>28</v>
      </c>
      <c r="Z196" s="10" t="s">
        <v>427</v>
      </c>
      <c r="AA196" s="11">
        <v>24</v>
      </c>
      <c r="AB196" s="11" t="s">
        <v>229</v>
      </c>
      <c r="AC196" s="11">
        <v>78260</v>
      </c>
      <c r="AD196" s="12" t="s">
        <v>429</v>
      </c>
      <c r="AE196" s="12" t="s">
        <v>429</v>
      </c>
      <c r="AF196" s="12" t="s">
        <v>429</v>
      </c>
      <c r="AG196" s="12" t="s">
        <v>429</v>
      </c>
      <c r="AH196" s="9" t="s">
        <v>480</v>
      </c>
      <c r="AI196" s="13" t="s">
        <v>617</v>
      </c>
      <c r="AJ196" s="9" t="s">
        <v>657</v>
      </c>
      <c r="AK196" s="17">
        <v>45266</v>
      </c>
      <c r="AL196" s="17">
        <v>45266</v>
      </c>
      <c r="AM196" s="17">
        <v>45266</v>
      </c>
      <c r="AN196" s="18">
        <v>110000</v>
      </c>
      <c r="AO196" s="18">
        <v>127600</v>
      </c>
      <c r="AP196" s="18">
        <v>110000</v>
      </c>
      <c r="AQ196" s="18">
        <v>127600</v>
      </c>
      <c r="AR196" s="14" t="s">
        <v>431</v>
      </c>
      <c r="AS196" s="7" t="s">
        <v>432</v>
      </c>
      <c r="AT196" s="14" t="s">
        <v>433</v>
      </c>
      <c r="AU196" s="9" t="s">
        <v>495</v>
      </c>
      <c r="AV196" s="19">
        <v>0</v>
      </c>
      <c r="AW196" s="14" t="s">
        <v>716</v>
      </c>
      <c r="AX196" s="14" t="s">
        <v>716</v>
      </c>
      <c r="AY196" s="23" t="s">
        <v>908</v>
      </c>
      <c r="AZ196" s="23" t="s">
        <v>908</v>
      </c>
      <c r="BA196" s="9" t="s">
        <v>436</v>
      </c>
      <c r="BB196" s="9" t="s">
        <v>482</v>
      </c>
      <c r="BC196" s="7">
        <v>1</v>
      </c>
      <c r="BD196" s="7" t="s">
        <v>255</v>
      </c>
      <c r="BE196" s="7">
        <v>1</v>
      </c>
      <c r="BF196" s="7" t="s">
        <v>432</v>
      </c>
      <c r="BG196" s="23" t="s">
        <v>908</v>
      </c>
      <c r="BH196" s="23" t="s">
        <v>908</v>
      </c>
      <c r="BI196" s="23" t="s">
        <v>908</v>
      </c>
      <c r="BJ196" s="23" t="s">
        <v>908</v>
      </c>
      <c r="BK196" s="15" t="s">
        <v>438</v>
      </c>
      <c r="BL196" s="8">
        <v>45351</v>
      </c>
      <c r="BM196" s="8">
        <v>45358</v>
      </c>
      <c r="BN196" s="7" t="s">
        <v>439</v>
      </c>
    </row>
    <row r="197" spans="1:66" ht="76.5" x14ac:dyDescent="0.25">
      <c r="A197" s="7">
        <v>2024</v>
      </c>
      <c r="B197" s="8">
        <v>45323</v>
      </c>
      <c r="C197" s="8">
        <v>45351</v>
      </c>
      <c r="D197" s="7" t="s">
        <v>149</v>
      </c>
      <c r="E197" s="7" t="s">
        <v>153</v>
      </c>
      <c r="F197" s="7" t="s">
        <v>156</v>
      </c>
      <c r="G197" s="9">
        <v>31199001</v>
      </c>
      <c r="H197" s="7" t="s">
        <v>288</v>
      </c>
      <c r="I197" s="23" t="s">
        <v>909</v>
      </c>
      <c r="J197" s="9" t="s">
        <v>289</v>
      </c>
      <c r="K197" s="7">
        <v>1</v>
      </c>
      <c r="L197" s="11" t="s">
        <v>404</v>
      </c>
      <c r="M197" s="11" t="s">
        <v>405</v>
      </c>
      <c r="N197" s="11" t="s">
        <v>388</v>
      </c>
      <c r="O197" s="13" t="s">
        <v>406</v>
      </c>
      <c r="P197" s="10" t="s">
        <v>654</v>
      </c>
      <c r="Q197" s="11" t="s">
        <v>183</v>
      </c>
      <c r="R197" s="10" t="s">
        <v>655</v>
      </c>
      <c r="S197" s="10">
        <v>482</v>
      </c>
      <c r="T197" s="10" t="s">
        <v>453</v>
      </c>
      <c r="U197" s="11" t="s">
        <v>189</v>
      </c>
      <c r="V197" s="10" t="s">
        <v>656</v>
      </c>
      <c r="W197" s="11">
        <v>24</v>
      </c>
      <c r="X197" s="10" t="s">
        <v>427</v>
      </c>
      <c r="Y197" s="10">
        <v>28</v>
      </c>
      <c r="Z197" s="10" t="s">
        <v>427</v>
      </c>
      <c r="AA197" s="11">
        <v>24</v>
      </c>
      <c r="AB197" s="11" t="s">
        <v>229</v>
      </c>
      <c r="AC197" s="11">
        <v>78260</v>
      </c>
      <c r="AD197" s="12" t="s">
        <v>429</v>
      </c>
      <c r="AE197" s="12" t="s">
        <v>429</v>
      </c>
      <c r="AF197" s="12" t="s">
        <v>429</v>
      </c>
      <c r="AG197" s="12" t="s">
        <v>429</v>
      </c>
      <c r="AH197" s="9" t="s">
        <v>480</v>
      </c>
      <c r="AI197" s="13" t="s">
        <v>617</v>
      </c>
      <c r="AJ197" s="9" t="s">
        <v>658</v>
      </c>
      <c r="AK197" s="17">
        <v>45266</v>
      </c>
      <c r="AL197" s="17">
        <v>45266</v>
      </c>
      <c r="AM197" s="17">
        <v>45266</v>
      </c>
      <c r="AN197" s="18">
        <v>112000</v>
      </c>
      <c r="AO197" s="18">
        <v>129920</v>
      </c>
      <c r="AP197" s="18">
        <v>112000</v>
      </c>
      <c r="AQ197" s="18">
        <v>129920</v>
      </c>
      <c r="AR197" s="14" t="s">
        <v>431</v>
      </c>
      <c r="AS197" s="7" t="s">
        <v>432</v>
      </c>
      <c r="AT197" s="14" t="s">
        <v>433</v>
      </c>
      <c r="AU197" s="9" t="s">
        <v>639</v>
      </c>
      <c r="AV197" s="19">
        <v>0</v>
      </c>
      <c r="AW197" s="14" t="s">
        <v>716</v>
      </c>
      <c r="AX197" s="14" t="s">
        <v>716</v>
      </c>
      <c r="AY197" s="23" t="s">
        <v>909</v>
      </c>
      <c r="AZ197" s="23" t="s">
        <v>909</v>
      </c>
      <c r="BA197" s="9" t="s">
        <v>436</v>
      </c>
      <c r="BB197" s="9" t="s">
        <v>482</v>
      </c>
      <c r="BC197" s="7">
        <v>1</v>
      </c>
      <c r="BD197" s="7" t="s">
        <v>255</v>
      </c>
      <c r="BE197" s="7">
        <v>1</v>
      </c>
      <c r="BF197" s="7" t="s">
        <v>432</v>
      </c>
      <c r="BG197" s="23" t="s">
        <v>909</v>
      </c>
      <c r="BH197" s="23" t="s">
        <v>909</v>
      </c>
      <c r="BI197" s="23" t="s">
        <v>909</v>
      </c>
      <c r="BJ197" s="23" t="s">
        <v>909</v>
      </c>
      <c r="BK197" s="15" t="s">
        <v>438</v>
      </c>
      <c r="BL197" s="8">
        <v>45351</v>
      </c>
      <c r="BM197" s="8">
        <v>45358</v>
      </c>
      <c r="BN197" s="7" t="s">
        <v>439</v>
      </c>
    </row>
    <row r="198" spans="1:66" ht="76.5" x14ac:dyDescent="0.25">
      <c r="A198" s="7">
        <v>2024</v>
      </c>
      <c r="B198" s="8">
        <v>45323</v>
      </c>
      <c r="C198" s="8">
        <v>45351</v>
      </c>
      <c r="D198" s="7" t="s">
        <v>149</v>
      </c>
      <c r="E198" s="7" t="s">
        <v>155</v>
      </c>
      <c r="F198" s="7" t="s">
        <v>156</v>
      </c>
      <c r="G198" s="9">
        <v>31245001</v>
      </c>
      <c r="H198" s="7" t="s">
        <v>288</v>
      </c>
      <c r="I198" s="23" t="s">
        <v>910</v>
      </c>
      <c r="J198" s="9" t="s">
        <v>294</v>
      </c>
      <c r="K198" s="7">
        <v>1</v>
      </c>
      <c r="L198" s="10" t="s">
        <v>407</v>
      </c>
      <c r="M198" s="10" t="s">
        <v>407</v>
      </c>
      <c r="N198" s="10" t="s">
        <v>407</v>
      </c>
      <c r="O198" s="9" t="s">
        <v>407</v>
      </c>
      <c r="P198" s="10" t="s">
        <v>659</v>
      </c>
      <c r="Q198" s="11" t="s">
        <v>183</v>
      </c>
      <c r="R198" s="10" t="s">
        <v>660</v>
      </c>
      <c r="S198" s="10">
        <v>2906</v>
      </c>
      <c r="T198" s="10" t="s">
        <v>453</v>
      </c>
      <c r="U198" s="11" t="s">
        <v>189</v>
      </c>
      <c r="V198" s="10" t="s">
        <v>542</v>
      </c>
      <c r="W198" s="11">
        <v>24</v>
      </c>
      <c r="X198" s="10" t="s">
        <v>427</v>
      </c>
      <c r="Y198" s="10">
        <v>28</v>
      </c>
      <c r="Z198" s="10" t="s">
        <v>427</v>
      </c>
      <c r="AA198" s="11">
        <v>24</v>
      </c>
      <c r="AB198" s="11" t="s">
        <v>229</v>
      </c>
      <c r="AC198" s="11">
        <v>78269</v>
      </c>
      <c r="AD198" s="12" t="s">
        <v>429</v>
      </c>
      <c r="AE198" s="12" t="s">
        <v>429</v>
      </c>
      <c r="AF198" s="12" t="s">
        <v>429</v>
      </c>
      <c r="AG198" s="12" t="s">
        <v>429</v>
      </c>
      <c r="AH198" s="9" t="s">
        <v>480</v>
      </c>
      <c r="AI198" s="13" t="s">
        <v>617</v>
      </c>
      <c r="AJ198" s="9" t="s">
        <v>661</v>
      </c>
      <c r="AK198" s="17">
        <v>45251</v>
      </c>
      <c r="AL198" s="17">
        <v>45251</v>
      </c>
      <c r="AM198" s="17">
        <v>45251</v>
      </c>
      <c r="AN198" s="18">
        <v>103362.08</v>
      </c>
      <c r="AO198" s="18">
        <v>119900.01</v>
      </c>
      <c r="AP198" s="18">
        <v>103362.08</v>
      </c>
      <c r="AQ198" s="18">
        <v>119900.01</v>
      </c>
      <c r="AR198" s="14" t="s">
        <v>431</v>
      </c>
      <c r="AS198" s="7" t="s">
        <v>432</v>
      </c>
      <c r="AT198" s="14" t="s">
        <v>433</v>
      </c>
      <c r="AU198" s="9" t="s">
        <v>644</v>
      </c>
      <c r="AV198" s="19">
        <v>0</v>
      </c>
      <c r="AW198" s="14" t="s">
        <v>716</v>
      </c>
      <c r="AX198" s="14" t="s">
        <v>716</v>
      </c>
      <c r="AY198" s="23" t="s">
        <v>910</v>
      </c>
      <c r="AZ198" s="23" t="s">
        <v>910</v>
      </c>
      <c r="BA198" s="9" t="s">
        <v>436</v>
      </c>
      <c r="BB198" s="9" t="s">
        <v>482</v>
      </c>
      <c r="BC198" s="7">
        <v>1</v>
      </c>
      <c r="BD198" s="7" t="s">
        <v>255</v>
      </c>
      <c r="BE198" s="7">
        <v>1</v>
      </c>
      <c r="BF198" s="7" t="s">
        <v>432</v>
      </c>
      <c r="BG198" s="23" t="s">
        <v>910</v>
      </c>
      <c r="BH198" s="23" t="s">
        <v>910</v>
      </c>
      <c r="BI198" s="23" t="s">
        <v>910</v>
      </c>
      <c r="BJ198" s="23" t="s">
        <v>910</v>
      </c>
      <c r="BK198" s="15" t="s">
        <v>438</v>
      </c>
      <c r="BL198" s="8">
        <v>45351</v>
      </c>
      <c r="BM198" s="8">
        <v>45358</v>
      </c>
      <c r="BN198" s="7" t="s">
        <v>439</v>
      </c>
    </row>
    <row r="199" spans="1:66" ht="76.5" x14ac:dyDescent="0.25">
      <c r="A199" s="7">
        <v>2024</v>
      </c>
      <c r="B199" s="8">
        <v>45323</v>
      </c>
      <c r="C199" s="8">
        <v>45351</v>
      </c>
      <c r="D199" s="7" t="s">
        <v>149</v>
      </c>
      <c r="E199" s="7" t="s">
        <v>155</v>
      </c>
      <c r="F199" s="7" t="s">
        <v>156</v>
      </c>
      <c r="G199" s="9">
        <v>31246001</v>
      </c>
      <c r="H199" s="7" t="s">
        <v>288</v>
      </c>
      <c r="I199" s="23" t="s">
        <v>911</v>
      </c>
      <c r="J199" s="9" t="s">
        <v>294</v>
      </c>
      <c r="K199" s="7">
        <v>1</v>
      </c>
      <c r="L199" s="10" t="s">
        <v>407</v>
      </c>
      <c r="M199" s="10" t="s">
        <v>407</v>
      </c>
      <c r="N199" s="10" t="s">
        <v>407</v>
      </c>
      <c r="O199" s="9" t="s">
        <v>407</v>
      </c>
      <c r="P199" s="10" t="s">
        <v>659</v>
      </c>
      <c r="Q199" s="11" t="s">
        <v>183</v>
      </c>
      <c r="R199" s="10" t="s">
        <v>660</v>
      </c>
      <c r="S199" s="10">
        <v>2906</v>
      </c>
      <c r="T199" s="10" t="s">
        <v>453</v>
      </c>
      <c r="U199" s="11" t="s">
        <v>189</v>
      </c>
      <c r="V199" s="10" t="s">
        <v>542</v>
      </c>
      <c r="W199" s="11">
        <v>24</v>
      </c>
      <c r="X199" s="10" t="s">
        <v>427</v>
      </c>
      <c r="Y199" s="10">
        <v>28</v>
      </c>
      <c r="Z199" s="10" t="s">
        <v>427</v>
      </c>
      <c r="AA199" s="11">
        <v>24</v>
      </c>
      <c r="AB199" s="11" t="s">
        <v>229</v>
      </c>
      <c r="AC199" s="11">
        <v>78269</v>
      </c>
      <c r="AD199" s="12" t="s">
        <v>429</v>
      </c>
      <c r="AE199" s="12" t="s">
        <v>429</v>
      </c>
      <c r="AF199" s="12" t="s">
        <v>429</v>
      </c>
      <c r="AG199" s="12" t="s">
        <v>429</v>
      </c>
      <c r="AH199" s="9" t="s">
        <v>480</v>
      </c>
      <c r="AI199" s="13" t="s">
        <v>617</v>
      </c>
      <c r="AJ199" s="9" t="s">
        <v>661</v>
      </c>
      <c r="AK199" s="17">
        <v>45251</v>
      </c>
      <c r="AL199" s="17">
        <v>45251</v>
      </c>
      <c r="AM199" s="17">
        <v>45251</v>
      </c>
      <c r="AN199" s="18">
        <v>223965.52</v>
      </c>
      <c r="AO199" s="18">
        <v>259800</v>
      </c>
      <c r="AP199" s="18">
        <v>223965.52</v>
      </c>
      <c r="AQ199" s="18">
        <v>259800</v>
      </c>
      <c r="AR199" s="14" t="s">
        <v>431</v>
      </c>
      <c r="AS199" s="7" t="s">
        <v>432</v>
      </c>
      <c r="AT199" s="14" t="s">
        <v>433</v>
      </c>
      <c r="AU199" s="9" t="s">
        <v>644</v>
      </c>
      <c r="AV199" s="19">
        <v>0</v>
      </c>
      <c r="AW199" s="14" t="s">
        <v>716</v>
      </c>
      <c r="AX199" s="14" t="s">
        <v>716</v>
      </c>
      <c r="AY199" s="23" t="s">
        <v>911</v>
      </c>
      <c r="AZ199" s="23" t="s">
        <v>911</v>
      </c>
      <c r="BA199" s="9" t="s">
        <v>436</v>
      </c>
      <c r="BB199" s="9" t="s">
        <v>482</v>
      </c>
      <c r="BC199" s="7">
        <v>1</v>
      </c>
      <c r="BD199" s="7" t="s">
        <v>255</v>
      </c>
      <c r="BE199" s="7">
        <v>1</v>
      </c>
      <c r="BF199" s="7" t="s">
        <v>432</v>
      </c>
      <c r="BG199" s="23" t="s">
        <v>911</v>
      </c>
      <c r="BH199" s="23" t="s">
        <v>911</v>
      </c>
      <c r="BI199" s="23" t="s">
        <v>911</v>
      </c>
      <c r="BJ199" s="23" t="s">
        <v>911</v>
      </c>
      <c r="BK199" s="15" t="s">
        <v>438</v>
      </c>
      <c r="BL199" s="8">
        <v>45351</v>
      </c>
      <c r="BM199" s="8">
        <v>45358</v>
      </c>
      <c r="BN199" s="7" t="s">
        <v>439</v>
      </c>
    </row>
    <row r="200" spans="1:66" ht="76.5" x14ac:dyDescent="0.25">
      <c r="A200" s="7">
        <v>2024</v>
      </c>
      <c r="B200" s="8">
        <v>45323</v>
      </c>
      <c r="C200" s="8">
        <v>45351</v>
      </c>
      <c r="D200" s="7" t="s">
        <v>149</v>
      </c>
      <c r="E200" s="7" t="s">
        <v>155</v>
      </c>
      <c r="F200" s="7" t="s">
        <v>156</v>
      </c>
      <c r="G200" s="9">
        <v>31247001</v>
      </c>
      <c r="H200" s="7" t="s">
        <v>288</v>
      </c>
      <c r="I200" s="23" t="s">
        <v>912</v>
      </c>
      <c r="J200" s="9" t="s">
        <v>294</v>
      </c>
      <c r="K200" s="7">
        <v>1</v>
      </c>
      <c r="L200" s="10" t="s">
        <v>407</v>
      </c>
      <c r="M200" s="10" t="s">
        <v>407</v>
      </c>
      <c r="N200" s="10" t="s">
        <v>407</v>
      </c>
      <c r="O200" s="9" t="s">
        <v>407</v>
      </c>
      <c r="P200" s="10" t="s">
        <v>659</v>
      </c>
      <c r="Q200" s="11" t="s">
        <v>183</v>
      </c>
      <c r="R200" s="10" t="s">
        <v>660</v>
      </c>
      <c r="S200" s="10">
        <v>2906</v>
      </c>
      <c r="T200" s="10" t="s">
        <v>453</v>
      </c>
      <c r="U200" s="11" t="s">
        <v>189</v>
      </c>
      <c r="V200" s="10" t="s">
        <v>542</v>
      </c>
      <c r="W200" s="11">
        <v>24</v>
      </c>
      <c r="X200" s="10" t="s">
        <v>427</v>
      </c>
      <c r="Y200" s="10">
        <v>28</v>
      </c>
      <c r="Z200" s="10" t="s">
        <v>427</v>
      </c>
      <c r="AA200" s="11">
        <v>24</v>
      </c>
      <c r="AB200" s="11" t="s">
        <v>229</v>
      </c>
      <c r="AC200" s="11">
        <v>78269</v>
      </c>
      <c r="AD200" s="12" t="s">
        <v>429</v>
      </c>
      <c r="AE200" s="12" t="s">
        <v>429</v>
      </c>
      <c r="AF200" s="12" t="s">
        <v>429</v>
      </c>
      <c r="AG200" s="12" t="s">
        <v>429</v>
      </c>
      <c r="AH200" s="9" t="s">
        <v>480</v>
      </c>
      <c r="AI200" s="13" t="s">
        <v>617</v>
      </c>
      <c r="AJ200" s="9" t="s">
        <v>661</v>
      </c>
      <c r="AK200" s="17">
        <v>45251</v>
      </c>
      <c r="AL200" s="17">
        <v>45251</v>
      </c>
      <c r="AM200" s="17">
        <v>45251</v>
      </c>
      <c r="AN200" s="18">
        <v>258448.28</v>
      </c>
      <c r="AO200" s="18">
        <v>299800</v>
      </c>
      <c r="AP200" s="18">
        <v>258448.28</v>
      </c>
      <c r="AQ200" s="18">
        <v>299800</v>
      </c>
      <c r="AR200" s="14" t="s">
        <v>431</v>
      </c>
      <c r="AS200" s="7" t="s">
        <v>432</v>
      </c>
      <c r="AT200" s="14" t="s">
        <v>433</v>
      </c>
      <c r="AU200" s="9" t="s">
        <v>644</v>
      </c>
      <c r="AV200" s="19">
        <v>0</v>
      </c>
      <c r="AW200" s="14" t="s">
        <v>716</v>
      </c>
      <c r="AX200" s="14" t="s">
        <v>716</v>
      </c>
      <c r="AY200" s="23" t="s">
        <v>912</v>
      </c>
      <c r="AZ200" s="23" t="s">
        <v>912</v>
      </c>
      <c r="BA200" s="9" t="s">
        <v>436</v>
      </c>
      <c r="BB200" s="9" t="s">
        <v>482</v>
      </c>
      <c r="BC200" s="7">
        <v>1</v>
      </c>
      <c r="BD200" s="7" t="s">
        <v>255</v>
      </c>
      <c r="BE200" s="7">
        <v>1</v>
      </c>
      <c r="BF200" s="7" t="s">
        <v>432</v>
      </c>
      <c r="BG200" s="23" t="s">
        <v>912</v>
      </c>
      <c r="BH200" s="23" t="s">
        <v>912</v>
      </c>
      <c r="BI200" s="23" t="s">
        <v>912</v>
      </c>
      <c r="BJ200" s="23" t="s">
        <v>912</v>
      </c>
      <c r="BK200" s="15" t="s">
        <v>438</v>
      </c>
      <c r="BL200" s="8">
        <v>45351</v>
      </c>
      <c r="BM200" s="8">
        <v>45358</v>
      </c>
      <c r="BN200" s="7" t="s">
        <v>439</v>
      </c>
    </row>
    <row r="201" spans="1:66" ht="76.5" x14ac:dyDescent="0.25">
      <c r="A201" s="7">
        <v>2024</v>
      </c>
      <c r="B201" s="8">
        <v>45323</v>
      </c>
      <c r="C201" s="8">
        <v>45351</v>
      </c>
      <c r="D201" s="7" t="s">
        <v>149</v>
      </c>
      <c r="E201" s="7" t="s">
        <v>155</v>
      </c>
      <c r="F201" s="7" t="s">
        <v>156</v>
      </c>
      <c r="G201" s="9">
        <v>31248001</v>
      </c>
      <c r="H201" s="7" t="s">
        <v>288</v>
      </c>
      <c r="I201" s="23" t="s">
        <v>913</v>
      </c>
      <c r="J201" s="9" t="s">
        <v>294</v>
      </c>
      <c r="K201" s="7">
        <v>1</v>
      </c>
      <c r="L201" s="10" t="s">
        <v>407</v>
      </c>
      <c r="M201" s="10" t="s">
        <v>407</v>
      </c>
      <c r="N201" s="10" t="s">
        <v>407</v>
      </c>
      <c r="O201" s="9" t="s">
        <v>407</v>
      </c>
      <c r="P201" s="10" t="s">
        <v>659</v>
      </c>
      <c r="Q201" s="11" t="s">
        <v>183</v>
      </c>
      <c r="R201" s="10" t="s">
        <v>660</v>
      </c>
      <c r="S201" s="10">
        <v>2906</v>
      </c>
      <c r="T201" s="10" t="s">
        <v>453</v>
      </c>
      <c r="U201" s="11" t="s">
        <v>189</v>
      </c>
      <c r="V201" s="10" t="s">
        <v>542</v>
      </c>
      <c r="W201" s="11">
        <v>24</v>
      </c>
      <c r="X201" s="10" t="s">
        <v>427</v>
      </c>
      <c r="Y201" s="10">
        <v>28</v>
      </c>
      <c r="Z201" s="10" t="s">
        <v>427</v>
      </c>
      <c r="AA201" s="11">
        <v>24</v>
      </c>
      <c r="AB201" s="11" t="s">
        <v>229</v>
      </c>
      <c r="AC201" s="11">
        <v>78269</v>
      </c>
      <c r="AD201" s="12" t="s">
        <v>429</v>
      </c>
      <c r="AE201" s="12" t="s">
        <v>429</v>
      </c>
      <c r="AF201" s="12" t="s">
        <v>429</v>
      </c>
      <c r="AG201" s="12" t="s">
        <v>429</v>
      </c>
      <c r="AH201" s="9" t="s">
        <v>480</v>
      </c>
      <c r="AI201" s="13" t="s">
        <v>617</v>
      </c>
      <c r="AJ201" s="9" t="s">
        <v>661</v>
      </c>
      <c r="AK201" s="17">
        <v>45251</v>
      </c>
      <c r="AL201" s="17">
        <v>45251</v>
      </c>
      <c r="AM201" s="17">
        <v>45251</v>
      </c>
      <c r="AN201" s="18">
        <v>66379.320000000007</v>
      </c>
      <c r="AO201" s="18">
        <v>77000.009999999995</v>
      </c>
      <c r="AP201" s="18">
        <v>66379.320000000007</v>
      </c>
      <c r="AQ201" s="18">
        <v>77000.009999999995</v>
      </c>
      <c r="AR201" s="14" t="s">
        <v>431</v>
      </c>
      <c r="AS201" s="7" t="s">
        <v>432</v>
      </c>
      <c r="AT201" s="14" t="s">
        <v>433</v>
      </c>
      <c r="AU201" s="9" t="s">
        <v>644</v>
      </c>
      <c r="AV201" s="19">
        <v>0</v>
      </c>
      <c r="AW201" s="14" t="s">
        <v>716</v>
      </c>
      <c r="AX201" s="14" t="s">
        <v>716</v>
      </c>
      <c r="AY201" s="23" t="s">
        <v>913</v>
      </c>
      <c r="AZ201" s="23" t="s">
        <v>913</v>
      </c>
      <c r="BA201" s="9" t="s">
        <v>436</v>
      </c>
      <c r="BB201" s="9" t="s">
        <v>482</v>
      </c>
      <c r="BC201" s="7">
        <v>1</v>
      </c>
      <c r="BD201" s="7" t="s">
        <v>255</v>
      </c>
      <c r="BE201" s="7">
        <v>1</v>
      </c>
      <c r="BF201" s="7" t="s">
        <v>432</v>
      </c>
      <c r="BG201" s="23" t="s">
        <v>913</v>
      </c>
      <c r="BH201" s="23" t="s">
        <v>913</v>
      </c>
      <c r="BI201" s="23" t="s">
        <v>913</v>
      </c>
      <c r="BJ201" s="23" t="s">
        <v>913</v>
      </c>
      <c r="BK201" s="15" t="s">
        <v>438</v>
      </c>
      <c r="BL201" s="8">
        <v>45351</v>
      </c>
      <c r="BM201" s="8">
        <v>45358</v>
      </c>
      <c r="BN201" s="7" t="s">
        <v>439</v>
      </c>
    </row>
    <row r="202" spans="1:66" ht="76.5" x14ac:dyDescent="0.25">
      <c r="A202" s="7">
        <v>2024</v>
      </c>
      <c r="B202" s="8">
        <v>45323</v>
      </c>
      <c r="C202" s="8">
        <v>45351</v>
      </c>
      <c r="D202" s="7" t="s">
        <v>149</v>
      </c>
      <c r="E202" s="7" t="s">
        <v>155</v>
      </c>
      <c r="F202" s="7" t="s">
        <v>156</v>
      </c>
      <c r="G202" s="9">
        <v>31249001</v>
      </c>
      <c r="H202" s="7" t="s">
        <v>288</v>
      </c>
      <c r="I202" s="23" t="s">
        <v>914</v>
      </c>
      <c r="J202" s="9" t="s">
        <v>294</v>
      </c>
      <c r="K202" s="7">
        <v>1</v>
      </c>
      <c r="L202" s="10" t="s">
        <v>407</v>
      </c>
      <c r="M202" s="10" t="s">
        <v>407</v>
      </c>
      <c r="N202" s="10" t="s">
        <v>407</v>
      </c>
      <c r="O202" s="9" t="s">
        <v>407</v>
      </c>
      <c r="P202" s="10" t="s">
        <v>659</v>
      </c>
      <c r="Q202" s="11" t="s">
        <v>183</v>
      </c>
      <c r="R202" s="10" t="s">
        <v>660</v>
      </c>
      <c r="S202" s="10">
        <v>2906</v>
      </c>
      <c r="T202" s="10" t="s">
        <v>453</v>
      </c>
      <c r="U202" s="11" t="s">
        <v>189</v>
      </c>
      <c r="V202" s="10" t="s">
        <v>542</v>
      </c>
      <c r="W202" s="11">
        <v>24</v>
      </c>
      <c r="X202" s="10" t="s">
        <v>427</v>
      </c>
      <c r="Y202" s="10">
        <v>28</v>
      </c>
      <c r="Z202" s="10" t="s">
        <v>427</v>
      </c>
      <c r="AA202" s="11">
        <v>24</v>
      </c>
      <c r="AB202" s="11" t="s">
        <v>229</v>
      </c>
      <c r="AC202" s="11">
        <v>78269</v>
      </c>
      <c r="AD202" s="12" t="s">
        <v>429</v>
      </c>
      <c r="AE202" s="12" t="s">
        <v>429</v>
      </c>
      <c r="AF202" s="12" t="s">
        <v>429</v>
      </c>
      <c r="AG202" s="12" t="s">
        <v>429</v>
      </c>
      <c r="AH202" s="9" t="s">
        <v>480</v>
      </c>
      <c r="AI202" s="13" t="s">
        <v>617</v>
      </c>
      <c r="AJ202" s="9" t="s">
        <v>661</v>
      </c>
      <c r="AK202" s="17">
        <v>45251</v>
      </c>
      <c r="AL202" s="17">
        <v>45251</v>
      </c>
      <c r="AM202" s="17">
        <v>45251</v>
      </c>
      <c r="AN202" s="18">
        <v>63620.69</v>
      </c>
      <c r="AO202" s="18">
        <v>73800</v>
      </c>
      <c r="AP202" s="18">
        <v>63620.69</v>
      </c>
      <c r="AQ202" s="18">
        <v>73800</v>
      </c>
      <c r="AR202" s="14" t="s">
        <v>431</v>
      </c>
      <c r="AS202" s="7" t="s">
        <v>432</v>
      </c>
      <c r="AT202" s="14" t="s">
        <v>433</v>
      </c>
      <c r="AU202" s="9" t="s">
        <v>644</v>
      </c>
      <c r="AV202" s="19">
        <v>0</v>
      </c>
      <c r="AW202" s="14" t="s">
        <v>716</v>
      </c>
      <c r="AX202" s="14" t="s">
        <v>716</v>
      </c>
      <c r="AY202" s="23" t="s">
        <v>914</v>
      </c>
      <c r="AZ202" s="23" t="s">
        <v>914</v>
      </c>
      <c r="BA202" s="9" t="s">
        <v>436</v>
      </c>
      <c r="BB202" s="9" t="s">
        <v>482</v>
      </c>
      <c r="BC202" s="7">
        <v>1</v>
      </c>
      <c r="BD202" s="7" t="s">
        <v>255</v>
      </c>
      <c r="BE202" s="7">
        <v>1</v>
      </c>
      <c r="BF202" s="7" t="s">
        <v>432</v>
      </c>
      <c r="BG202" s="23" t="s">
        <v>914</v>
      </c>
      <c r="BH202" s="23" t="s">
        <v>914</v>
      </c>
      <c r="BI202" s="23" t="s">
        <v>914</v>
      </c>
      <c r="BJ202" s="23" t="s">
        <v>914</v>
      </c>
      <c r="BK202" s="15" t="s">
        <v>438</v>
      </c>
      <c r="BL202" s="8">
        <v>45351</v>
      </c>
      <c r="BM202" s="8">
        <v>45358</v>
      </c>
      <c r="BN202" s="7" t="s">
        <v>439</v>
      </c>
    </row>
    <row r="203" spans="1:66" ht="76.5" x14ac:dyDescent="0.25">
      <c r="A203" s="7">
        <v>2024</v>
      </c>
      <c r="B203" s="8">
        <v>45323</v>
      </c>
      <c r="C203" s="8">
        <v>45351</v>
      </c>
      <c r="D203" s="7" t="s">
        <v>149</v>
      </c>
      <c r="E203" s="7" t="s">
        <v>155</v>
      </c>
      <c r="F203" s="7" t="s">
        <v>156</v>
      </c>
      <c r="G203" s="9">
        <v>31250001</v>
      </c>
      <c r="H203" s="7" t="s">
        <v>288</v>
      </c>
      <c r="I203" s="23" t="s">
        <v>915</v>
      </c>
      <c r="J203" s="9" t="s">
        <v>294</v>
      </c>
      <c r="K203" s="7">
        <v>1</v>
      </c>
      <c r="L203" s="10" t="s">
        <v>407</v>
      </c>
      <c r="M203" s="10" t="s">
        <v>407</v>
      </c>
      <c r="N203" s="10" t="s">
        <v>407</v>
      </c>
      <c r="O203" s="9" t="s">
        <v>407</v>
      </c>
      <c r="P203" s="10" t="s">
        <v>659</v>
      </c>
      <c r="Q203" s="11" t="s">
        <v>183</v>
      </c>
      <c r="R203" s="10" t="s">
        <v>660</v>
      </c>
      <c r="S203" s="10">
        <v>2906</v>
      </c>
      <c r="T203" s="10" t="s">
        <v>453</v>
      </c>
      <c r="U203" s="11" t="s">
        <v>189</v>
      </c>
      <c r="V203" s="10" t="s">
        <v>542</v>
      </c>
      <c r="W203" s="11">
        <v>24</v>
      </c>
      <c r="X203" s="10" t="s">
        <v>427</v>
      </c>
      <c r="Y203" s="10">
        <v>28</v>
      </c>
      <c r="Z203" s="10" t="s">
        <v>427</v>
      </c>
      <c r="AA203" s="11">
        <v>24</v>
      </c>
      <c r="AB203" s="11" t="s">
        <v>229</v>
      </c>
      <c r="AC203" s="11">
        <v>78269</v>
      </c>
      <c r="AD203" s="12" t="s">
        <v>429</v>
      </c>
      <c r="AE203" s="12" t="s">
        <v>429</v>
      </c>
      <c r="AF203" s="12" t="s">
        <v>429</v>
      </c>
      <c r="AG203" s="12" t="s">
        <v>429</v>
      </c>
      <c r="AH203" s="9" t="s">
        <v>480</v>
      </c>
      <c r="AI203" s="13" t="s">
        <v>617</v>
      </c>
      <c r="AJ203" s="9" t="s">
        <v>661</v>
      </c>
      <c r="AK203" s="17">
        <v>45251</v>
      </c>
      <c r="AL203" s="17">
        <v>45251</v>
      </c>
      <c r="AM203" s="17">
        <v>45251</v>
      </c>
      <c r="AN203" s="18">
        <v>517068.97</v>
      </c>
      <c r="AO203" s="18">
        <v>599800.01</v>
      </c>
      <c r="AP203" s="18">
        <v>517068.97</v>
      </c>
      <c r="AQ203" s="18">
        <v>599800.01</v>
      </c>
      <c r="AR203" s="14" t="s">
        <v>431</v>
      </c>
      <c r="AS203" s="7" t="s">
        <v>432</v>
      </c>
      <c r="AT203" s="14" t="s">
        <v>433</v>
      </c>
      <c r="AU203" s="9" t="s">
        <v>644</v>
      </c>
      <c r="AV203" s="19">
        <v>0</v>
      </c>
      <c r="AW203" s="14" t="s">
        <v>716</v>
      </c>
      <c r="AX203" s="14" t="s">
        <v>716</v>
      </c>
      <c r="AY203" s="23" t="s">
        <v>915</v>
      </c>
      <c r="AZ203" s="23" t="s">
        <v>915</v>
      </c>
      <c r="BA203" s="9" t="s">
        <v>436</v>
      </c>
      <c r="BB203" s="9" t="s">
        <v>482</v>
      </c>
      <c r="BC203" s="7">
        <v>1</v>
      </c>
      <c r="BD203" s="7" t="s">
        <v>255</v>
      </c>
      <c r="BE203" s="7">
        <v>1</v>
      </c>
      <c r="BF203" s="7" t="s">
        <v>432</v>
      </c>
      <c r="BG203" s="23" t="s">
        <v>915</v>
      </c>
      <c r="BH203" s="23" t="s">
        <v>915</v>
      </c>
      <c r="BI203" s="23" t="s">
        <v>915</v>
      </c>
      <c r="BJ203" s="23" t="s">
        <v>915</v>
      </c>
      <c r="BK203" s="15" t="s">
        <v>438</v>
      </c>
      <c r="BL203" s="8">
        <v>45351</v>
      </c>
      <c r="BM203" s="8">
        <v>45358</v>
      </c>
      <c r="BN203" s="7" t="s">
        <v>439</v>
      </c>
    </row>
    <row r="204" spans="1:66" ht="76.5" x14ac:dyDescent="0.25">
      <c r="A204" s="7">
        <v>2024</v>
      </c>
      <c r="B204" s="8">
        <v>45323</v>
      </c>
      <c r="C204" s="8">
        <v>45351</v>
      </c>
      <c r="D204" s="7" t="s">
        <v>149</v>
      </c>
      <c r="E204" s="7" t="s">
        <v>155</v>
      </c>
      <c r="F204" s="7" t="s">
        <v>156</v>
      </c>
      <c r="G204" s="9">
        <v>31251001</v>
      </c>
      <c r="H204" s="7" t="s">
        <v>288</v>
      </c>
      <c r="I204" s="23" t="s">
        <v>916</v>
      </c>
      <c r="J204" s="9" t="s">
        <v>294</v>
      </c>
      <c r="K204" s="7">
        <v>1</v>
      </c>
      <c r="L204" s="10" t="s">
        <v>407</v>
      </c>
      <c r="M204" s="10" t="s">
        <v>407</v>
      </c>
      <c r="N204" s="10" t="s">
        <v>407</v>
      </c>
      <c r="O204" s="9" t="s">
        <v>407</v>
      </c>
      <c r="P204" s="10" t="s">
        <v>659</v>
      </c>
      <c r="Q204" s="11" t="s">
        <v>183</v>
      </c>
      <c r="R204" s="10" t="s">
        <v>660</v>
      </c>
      <c r="S204" s="10">
        <v>2906</v>
      </c>
      <c r="T204" s="10" t="s">
        <v>453</v>
      </c>
      <c r="U204" s="11" t="s">
        <v>189</v>
      </c>
      <c r="V204" s="10" t="s">
        <v>542</v>
      </c>
      <c r="W204" s="11">
        <v>24</v>
      </c>
      <c r="X204" s="10" t="s">
        <v>427</v>
      </c>
      <c r="Y204" s="10">
        <v>28</v>
      </c>
      <c r="Z204" s="10" t="s">
        <v>427</v>
      </c>
      <c r="AA204" s="11">
        <v>24</v>
      </c>
      <c r="AB204" s="11" t="s">
        <v>229</v>
      </c>
      <c r="AC204" s="11">
        <v>78269</v>
      </c>
      <c r="AD204" s="12" t="s">
        <v>429</v>
      </c>
      <c r="AE204" s="12" t="s">
        <v>429</v>
      </c>
      <c r="AF204" s="12" t="s">
        <v>429</v>
      </c>
      <c r="AG204" s="12" t="s">
        <v>429</v>
      </c>
      <c r="AH204" s="9" t="s">
        <v>480</v>
      </c>
      <c r="AI204" s="13" t="s">
        <v>617</v>
      </c>
      <c r="AJ204" s="9" t="s">
        <v>661</v>
      </c>
      <c r="AK204" s="17">
        <v>45251</v>
      </c>
      <c r="AL204" s="17">
        <v>45251</v>
      </c>
      <c r="AM204" s="17">
        <v>45251</v>
      </c>
      <c r="AN204" s="18">
        <v>172241.38</v>
      </c>
      <c r="AO204" s="18">
        <v>199800</v>
      </c>
      <c r="AP204" s="18">
        <v>172241.38</v>
      </c>
      <c r="AQ204" s="18">
        <v>199800</v>
      </c>
      <c r="AR204" s="14" t="s">
        <v>431</v>
      </c>
      <c r="AS204" s="7" t="s">
        <v>432</v>
      </c>
      <c r="AT204" s="14" t="s">
        <v>433</v>
      </c>
      <c r="AU204" s="9" t="s">
        <v>644</v>
      </c>
      <c r="AV204" s="19">
        <v>0</v>
      </c>
      <c r="AW204" s="14" t="s">
        <v>716</v>
      </c>
      <c r="AX204" s="14" t="s">
        <v>716</v>
      </c>
      <c r="AY204" s="23" t="s">
        <v>916</v>
      </c>
      <c r="AZ204" s="23" t="s">
        <v>916</v>
      </c>
      <c r="BA204" s="9" t="s">
        <v>436</v>
      </c>
      <c r="BB204" s="9" t="s">
        <v>482</v>
      </c>
      <c r="BC204" s="7">
        <v>1</v>
      </c>
      <c r="BD204" s="7" t="s">
        <v>255</v>
      </c>
      <c r="BE204" s="7">
        <v>1</v>
      </c>
      <c r="BF204" s="7" t="s">
        <v>432</v>
      </c>
      <c r="BG204" s="23" t="s">
        <v>916</v>
      </c>
      <c r="BH204" s="23" t="s">
        <v>916</v>
      </c>
      <c r="BI204" s="23" t="s">
        <v>916</v>
      </c>
      <c r="BJ204" s="23" t="s">
        <v>916</v>
      </c>
      <c r="BK204" s="15" t="s">
        <v>438</v>
      </c>
      <c r="BL204" s="8">
        <v>45351</v>
      </c>
      <c r="BM204" s="8">
        <v>45358</v>
      </c>
      <c r="BN204" s="7" t="s">
        <v>439</v>
      </c>
    </row>
    <row r="205" spans="1:66" ht="76.5" x14ac:dyDescent="0.25">
      <c r="A205" s="7">
        <v>2024</v>
      </c>
      <c r="B205" s="8">
        <v>45323</v>
      </c>
      <c r="C205" s="8">
        <v>45351</v>
      </c>
      <c r="D205" s="7" t="s">
        <v>149</v>
      </c>
      <c r="E205" s="7" t="s">
        <v>155</v>
      </c>
      <c r="F205" s="7" t="s">
        <v>156</v>
      </c>
      <c r="G205" s="9">
        <v>31252001</v>
      </c>
      <c r="H205" s="7" t="s">
        <v>288</v>
      </c>
      <c r="I205" s="23" t="s">
        <v>917</v>
      </c>
      <c r="J205" s="9" t="s">
        <v>294</v>
      </c>
      <c r="K205" s="7">
        <v>1</v>
      </c>
      <c r="L205" s="10" t="s">
        <v>407</v>
      </c>
      <c r="M205" s="10" t="s">
        <v>407</v>
      </c>
      <c r="N205" s="10" t="s">
        <v>407</v>
      </c>
      <c r="O205" s="9" t="s">
        <v>407</v>
      </c>
      <c r="P205" s="10" t="s">
        <v>659</v>
      </c>
      <c r="Q205" s="11" t="s">
        <v>183</v>
      </c>
      <c r="R205" s="10" t="s">
        <v>660</v>
      </c>
      <c r="S205" s="10">
        <v>2906</v>
      </c>
      <c r="T205" s="10" t="s">
        <v>453</v>
      </c>
      <c r="U205" s="11" t="s">
        <v>189</v>
      </c>
      <c r="V205" s="10" t="s">
        <v>542</v>
      </c>
      <c r="W205" s="11">
        <v>24</v>
      </c>
      <c r="X205" s="10" t="s">
        <v>427</v>
      </c>
      <c r="Y205" s="10">
        <v>28</v>
      </c>
      <c r="Z205" s="10" t="s">
        <v>427</v>
      </c>
      <c r="AA205" s="11">
        <v>24</v>
      </c>
      <c r="AB205" s="11" t="s">
        <v>229</v>
      </c>
      <c r="AC205" s="11">
        <v>78269</v>
      </c>
      <c r="AD205" s="12" t="s">
        <v>429</v>
      </c>
      <c r="AE205" s="12" t="s">
        <v>429</v>
      </c>
      <c r="AF205" s="12" t="s">
        <v>429</v>
      </c>
      <c r="AG205" s="12" t="s">
        <v>429</v>
      </c>
      <c r="AH205" s="9" t="s">
        <v>480</v>
      </c>
      <c r="AI205" s="13" t="s">
        <v>617</v>
      </c>
      <c r="AJ205" s="9" t="s">
        <v>661</v>
      </c>
      <c r="AK205" s="17">
        <v>45251</v>
      </c>
      <c r="AL205" s="17">
        <v>45251</v>
      </c>
      <c r="AM205" s="17">
        <v>45251</v>
      </c>
      <c r="AN205" s="18">
        <v>172327.59</v>
      </c>
      <c r="AO205" s="18">
        <v>199900</v>
      </c>
      <c r="AP205" s="18">
        <v>172327.59</v>
      </c>
      <c r="AQ205" s="18">
        <v>199900</v>
      </c>
      <c r="AR205" s="14" t="s">
        <v>431</v>
      </c>
      <c r="AS205" s="7" t="s">
        <v>432</v>
      </c>
      <c r="AT205" s="14" t="s">
        <v>433</v>
      </c>
      <c r="AU205" s="9" t="s">
        <v>644</v>
      </c>
      <c r="AV205" s="19">
        <v>0</v>
      </c>
      <c r="AW205" s="14" t="s">
        <v>716</v>
      </c>
      <c r="AX205" s="14" t="s">
        <v>716</v>
      </c>
      <c r="AY205" s="23" t="s">
        <v>917</v>
      </c>
      <c r="AZ205" s="23" t="s">
        <v>917</v>
      </c>
      <c r="BA205" s="9" t="s">
        <v>436</v>
      </c>
      <c r="BB205" s="9" t="s">
        <v>482</v>
      </c>
      <c r="BC205" s="7">
        <v>1</v>
      </c>
      <c r="BD205" s="7" t="s">
        <v>255</v>
      </c>
      <c r="BE205" s="7">
        <v>1</v>
      </c>
      <c r="BF205" s="7" t="s">
        <v>432</v>
      </c>
      <c r="BG205" s="23" t="s">
        <v>917</v>
      </c>
      <c r="BH205" s="23" t="s">
        <v>917</v>
      </c>
      <c r="BI205" s="23" t="s">
        <v>917</v>
      </c>
      <c r="BJ205" s="23" t="s">
        <v>917</v>
      </c>
      <c r="BK205" s="15" t="s">
        <v>438</v>
      </c>
      <c r="BL205" s="8">
        <v>45351</v>
      </c>
      <c r="BM205" s="8">
        <v>45358</v>
      </c>
      <c r="BN205" s="7" t="s">
        <v>439</v>
      </c>
    </row>
    <row r="206" spans="1:66" ht="76.5" x14ac:dyDescent="0.25">
      <c r="A206" s="7">
        <v>2024</v>
      </c>
      <c r="B206" s="8">
        <v>45323</v>
      </c>
      <c r="C206" s="8">
        <v>45351</v>
      </c>
      <c r="D206" s="7" t="s">
        <v>149</v>
      </c>
      <c r="E206" s="7" t="s">
        <v>155</v>
      </c>
      <c r="F206" s="7" t="s">
        <v>156</v>
      </c>
      <c r="G206" s="9">
        <v>31253001</v>
      </c>
      <c r="H206" s="7" t="s">
        <v>288</v>
      </c>
      <c r="I206" s="23" t="s">
        <v>918</v>
      </c>
      <c r="J206" s="9" t="s">
        <v>294</v>
      </c>
      <c r="K206" s="7">
        <v>1</v>
      </c>
      <c r="L206" s="10" t="s">
        <v>408</v>
      </c>
      <c r="M206" s="10" t="s">
        <v>408</v>
      </c>
      <c r="N206" s="10" t="s">
        <v>408</v>
      </c>
      <c r="O206" s="9" t="s">
        <v>409</v>
      </c>
      <c r="P206" s="10" t="s">
        <v>662</v>
      </c>
      <c r="Q206" s="11" t="s">
        <v>164</v>
      </c>
      <c r="R206" s="10" t="s">
        <v>663</v>
      </c>
      <c r="S206" s="10">
        <v>7</v>
      </c>
      <c r="T206" s="10" t="s">
        <v>453</v>
      </c>
      <c r="U206" s="11" t="s">
        <v>189</v>
      </c>
      <c r="V206" s="10" t="s">
        <v>664</v>
      </c>
      <c r="W206" s="11">
        <v>24</v>
      </c>
      <c r="X206" s="10" t="s">
        <v>427</v>
      </c>
      <c r="Y206" s="10">
        <v>28</v>
      </c>
      <c r="Z206" s="10" t="s">
        <v>427</v>
      </c>
      <c r="AA206" s="11">
        <v>24</v>
      </c>
      <c r="AB206" s="11" t="s">
        <v>229</v>
      </c>
      <c r="AC206" s="10" t="s">
        <v>428</v>
      </c>
      <c r="AD206" s="12" t="s">
        <v>429</v>
      </c>
      <c r="AE206" s="12" t="s">
        <v>429</v>
      </c>
      <c r="AF206" s="12" t="s">
        <v>429</v>
      </c>
      <c r="AG206" s="12" t="s">
        <v>429</v>
      </c>
      <c r="AH206" s="9" t="s">
        <v>665</v>
      </c>
      <c r="AI206" s="13" t="s">
        <v>617</v>
      </c>
      <c r="AJ206" s="9" t="s">
        <v>666</v>
      </c>
      <c r="AK206" s="17">
        <v>45243</v>
      </c>
      <c r="AL206" s="17">
        <v>45243</v>
      </c>
      <c r="AM206" s="17">
        <v>45243</v>
      </c>
      <c r="AN206" s="18">
        <v>454950</v>
      </c>
      <c r="AO206" s="18">
        <v>454950</v>
      </c>
      <c r="AP206" s="18">
        <v>454950</v>
      </c>
      <c r="AQ206" s="18">
        <v>454950</v>
      </c>
      <c r="AR206" s="14" t="s">
        <v>431</v>
      </c>
      <c r="AS206" s="7" t="s">
        <v>432</v>
      </c>
      <c r="AT206" s="14" t="s">
        <v>433</v>
      </c>
      <c r="AU206" s="9" t="s">
        <v>644</v>
      </c>
      <c r="AV206" s="19">
        <v>0</v>
      </c>
      <c r="AW206" s="14" t="s">
        <v>716</v>
      </c>
      <c r="AX206" s="14" t="s">
        <v>716</v>
      </c>
      <c r="AY206" s="23" t="s">
        <v>918</v>
      </c>
      <c r="AZ206" s="23" t="s">
        <v>918</v>
      </c>
      <c r="BA206" s="9" t="s">
        <v>436</v>
      </c>
      <c r="BB206" s="9" t="s">
        <v>667</v>
      </c>
      <c r="BC206" s="7">
        <v>1</v>
      </c>
      <c r="BD206" s="7" t="s">
        <v>255</v>
      </c>
      <c r="BE206" s="7">
        <v>1</v>
      </c>
      <c r="BF206" s="7" t="s">
        <v>432</v>
      </c>
      <c r="BG206" s="23" t="s">
        <v>918</v>
      </c>
      <c r="BH206" s="23" t="s">
        <v>918</v>
      </c>
      <c r="BI206" s="23" t="s">
        <v>918</v>
      </c>
      <c r="BJ206" s="23" t="s">
        <v>918</v>
      </c>
      <c r="BK206" s="15" t="s">
        <v>438</v>
      </c>
      <c r="BL206" s="8">
        <v>45351</v>
      </c>
      <c r="BM206" s="8">
        <v>45358</v>
      </c>
      <c r="BN206" s="7" t="s">
        <v>439</v>
      </c>
    </row>
    <row r="207" spans="1:66" ht="76.5" x14ac:dyDescent="0.25">
      <c r="A207" s="7">
        <v>2024</v>
      </c>
      <c r="B207" s="8">
        <v>45323</v>
      </c>
      <c r="C207" s="8">
        <v>45351</v>
      </c>
      <c r="D207" s="7" t="s">
        <v>149</v>
      </c>
      <c r="E207" s="7" t="s">
        <v>155</v>
      </c>
      <c r="F207" s="7" t="s">
        <v>156</v>
      </c>
      <c r="G207" s="9">
        <v>31254001</v>
      </c>
      <c r="H207" s="7" t="s">
        <v>288</v>
      </c>
      <c r="I207" s="23" t="s">
        <v>919</v>
      </c>
      <c r="J207" s="9" t="s">
        <v>294</v>
      </c>
      <c r="K207" s="7">
        <v>1</v>
      </c>
      <c r="L207" s="11" t="s">
        <v>410</v>
      </c>
      <c r="M207" s="11" t="s">
        <v>410</v>
      </c>
      <c r="N207" s="11" t="s">
        <v>410</v>
      </c>
      <c r="O207" s="9" t="s">
        <v>410</v>
      </c>
      <c r="P207" s="10" t="s">
        <v>668</v>
      </c>
      <c r="Q207" s="11" t="s">
        <v>164</v>
      </c>
      <c r="R207" s="10" t="s">
        <v>669</v>
      </c>
      <c r="S207" s="11">
        <v>80</v>
      </c>
      <c r="T207" s="10" t="s">
        <v>670</v>
      </c>
      <c r="U207" s="11" t="s">
        <v>198</v>
      </c>
      <c r="V207" s="10" t="s">
        <v>671</v>
      </c>
      <c r="W207" s="11">
        <v>18</v>
      </c>
      <c r="X207" s="10" t="s">
        <v>672</v>
      </c>
      <c r="Y207" s="10">
        <v>17</v>
      </c>
      <c r="Z207" s="10" t="s">
        <v>673</v>
      </c>
      <c r="AA207" s="11">
        <v>18</v>
      </c>
      <c r="AB207" s="11" t="s">
        <v>232</v>
      </c>
      <c r="AC207" s="10" t="s">
        <v>428</v>
      </c>
      <c r="AD207" s="12" t="s">
        <v>429</v>
      </c>
      <c r="AE207" s="12" t="s">
        <v>429</v>
      </c>
      <c r="AF207" s="12" t="s">
        <v>429</v>
      </c>
      <c r="AG207" s="12" t="s">
        <v>429</v>
      </c>
      <c r="AH207" s="9" t="s">
        <v>665</v>
      </c>
      <c r="AI207" s="13" t="s">
        <v>617</v>
      </c>
      <c r="AJ207" s="9" t="s">
        <v>666</v>
      </c>
      <c r="AK207" s="17">
        <v>45243</v>
      </c>
      <c r="AL207" s="17">
        <v>45243</v>
      </c>
      <c r="AM207" s="17">
        <v>45243</v>
      </c>
      <c r="AN207" s="18">
        <v>1301200</v>
      </c>
      <c r="AO207" s="18">
        <v>1301200</v>
      </c>
      <c r="AP207" s="18">
        <v>1301200</v>
      </c>
      <c r="AQ207" s="18">
        <v>1301200</v>
      </c>
      <c r="AR207" s="14" t="s">
        <v>431</v>
      </c>
      <c r="AS207" s="7" t="s">
        <v>432</v>
      </c>
      <c r="AT207" s="14" t="s">
        <v>433</v>
      </c>
      <c r="AU207" s="9" t="s">
        <v>644</v>
      </c>
      <c r="AV207" s="19">
        <v>0</v>
      </c>
      <c r="AW207" s="14" t="s">
        <v>716</v>
      </c>
      <c r="AX207" s="14" t="s">
        <v>716</v>
      </c>
      <c r="AY207" s="23" t="s">
        <v>919</v>
      </c>
      <c r="AZ207" s="23" t="s">
        <v>919</v>
      </c>
      <c r="BA207" s="9" t="s">
        <v>436</v>
      </c>
      <c r="BB207" s="9" t="s">
        <v>667</v>
      </c>
      <c r="BC207" s="7">
        <v>1</v>
      </c>
      <c r="BD207" s="7" t="s">
        <v>255</v>
      </c>
      <c r="BE207" s="7">
        <v>1</v>
      </c>
      <c r="BF207" s="7" t="s">
        <v>432</v>
      </c>
      <c r="BG207" s="23" t="s">
        <v>919</v>
      </c>
      <c r="BH207" s="23" t="s">
        <v>919</v>
      </c>
      <c r="BI207" s="23" t="s">
        <v>919</v>
      </c>
      <c r="BJ207" s="23" t="s">
        <v>919</v>
      </c>
      <c r="BK207" s="15" t="s">
        <v>438</v>
      </c>
      <c r="BL207" s="8">
        <v>45351</v>
      </c>
      <c r="BM207" s="8">
        <v>45358</v>
      </c>
      <c r="BN207" s="7" t="s">
        <v>439</v>
      </c>
    </row>
    <row r="208" spans="1:66" ht="76.5" x14ac:dyDescent="0.25">
      <c r="A208" s="7">
        <v>2024</v>
      </c>
      <c r="B208" s="8">
        <v>45323</v>
      </c>
      <c r="C208" s="8">
        <v>45351</v>
      </c>
      <c r="D208" s="7" t="s">
        <v>149</v>
      </c>
      <c r="E208" s="7" t="s">
        <v>155</v>
      </c>
      <c r="F208" s="7" t="s">
        <v>156</v>
      </c>
      <c r="G208" s="9">
        <v>31255001</v>
      </c>
      <c r="H208" s="7" t="s">
        <v>288</v>
      </c>
      <c r="I208" s="23" t="s">
        <v>920</v>
      </c>
      <c r="J208" s="9" t="s">
        <v>294</v>
      </c>
      <c r="K208" s="7">
        <v>1</v>
      </c>
      <c r="L208" s="11" t="s">
        <v>411</v>
      </c>
      <c r="M208" s="11" t="s">
        <v>411</v>
      </c>
      <c r="N208" s="11" t="s">
        <v>411</v>
      </c>
      <c r="O208" s="9" t="s">
        <v>411</v>
      </c>
      <c r="P208" s="10" t="s">
        <v>674</v>
      </c>
      <c r="Q208" s="11" t="s">
        <v>164</v>
      </c>
      <c r="R208" s="10" t="s">
        <v>675</v>
      </c>
      <c r="S208" s="11">
        <v>550</v>
      </c>
      <c r="T208" s="10" t="s">
        <v>453</v>
      </c>
      <c r="U208" s="11" t="s">
        <v>189</v>
      </c>
      <c r="V208" s="11" t="s">
        <v>676</v>
      </c>
      <c r="W208" s="11">
        <v>24</v>
      </c>
      <c r="X208" s="10" t="s">
        <v>427</v>
      </c>
      <c r="Y208" s="10">
        <v>13</v>
      </c>
      <c r="Z208" s="10" t="s">
        <v>473</v>
      </c>
      <c r="AA208" s="11">
        <v>24</v>
      </c>
      <c r="AB208" s="11" t="s">
        <v>229</v>
      </c>
      <c r="AC208" s="10" t="s">
        <v>428</v>
      </c>
      <c r="AD208" s="12" t="s">
        <v>429</v>
      </c>
      <c r="AE208" s="12" t="s">
        <v>429</v>
      </c>
      <c r="AF208" s="12" t="s">
        <v>429</v>
      </c>
      <c r="AG208" s="12" t="s">
        <v>429</v>
      </c>
      <c r="AH208" s="9" t="s">
        <v>665</v>
      </c>
      <c r="AI208" s="13" t="s">
        <v>617</v>
      </c>
      <c r="AJ208" s="9" t="s">
        <v>666</v>
      </c>
      <c r="AK208" s="17">
        <v>45243</v>
      </c>
      <c r="AL208" s="17">
        <v>45243</v>
      </c>
      <c r="AM208" s="17">
        <v>45243</v>
      </c>
      <c r="AN208" s="18">
        <v>435775.86</v>
      </c>
      <c r="AO208" s="18">
        <v>505500</v>
      </c>
      <c r="AP208" s="18">
        <v>435775.86</v>
      </c>
      <c r="AQ208" s="18">
        <v>505500</v>
      </c>
      <c r="AR208" s="14" t="s">
        <v>431</v>
      </c>
      <c r="AS208" s="7" t="s">
        <v>432</v>
      </c>
      <c r="AT208" s="14" t="s">
        <v>433</v>
      </c>
      <c r="AU208" s="9" t="s">
        <v>644</v>
      </c>
      <c r="AV208" s="19">
        <v>0</v>
      </c>
      <c r="AW208" s="14" t="s">
        <v>716</v>
      </c>
      <c r="AX208" s="14" t="s">
        <v>716</v>
      </c>
      <c r="AY208" s="23" t="s">
        <v>920</v>
      </c>
      <c r="AZ208" s="23" t="s">
        <v>920</v>
      </c>
      <c r="BA208" s="9" t="s">
        <v>436</v>
      </c>
      <c r="BB208" s="9" t="s">
        <v>667</v>
      </c>
      <c r="BC208" s="7">
        <v>1</v>
      </c>
      <c r="BD208" s="7" t="s">
        <v>255</v>
      </c>
      <c r="BE208" s="7">
        <v>1</v>
      </c>
      <c r="BF208" s="7" t="s">
        <v>432</v>
      </c>
      <c r="BG208" s="23" t="s">
        <v>920</v>
      </c>
      <c r="BH208" s="23" t="s">
        <v>920</v>
      </c>
      <c r="BI208" s="23" t="s">
        <v>920</v>
      </c>
      <c r="BJ208" s="23" t="s">
        <v>920</v>
      </c>
      <c r="BK208" s="15" t="s">
        <v>438</v>
      </c>
      <c r="BL208" s="8">
        <v>45351</v>
      </c>
      <c r="BM208" s="8">
        <v>45358</v>
      </c>
      <c r="BN208" s="7" t="s">
        <v>439</v>
      </c>
    </row>
    <row r="209" spans="1:66" ht="76.5" x14ac:dyDescent="0.25">
      <c r="A209" s="7">
        <v>2024</v>
      </c>
      <c r="B209" s="8">
        <v>45323</v>
      </c>
      <c r="C209" s="8">
        <v>45351</v>
      </c>
      <c r="D209" s="7" t="s">
        <v>149</v>
      </c>
      <c r="E209" s="7" t="s">
        <v>155</v>
      </c>
      <c r="F209" s="7" t="s">
        <v>156</v>
      </c>
      <c r="G209" s="9">
        <v>31256001</v>
      </c>
      <c r="H209" s="7" t="s">
        <v>288</v>
      </c>
      <c r="I209" s="23" t="s">
        <v>921</v>
      </c>
      <c r="J209" s="9" t="s">
        <v>294</v>
      </c>
      <c r="K209" s="7">
        <v>1</v>
      </c>
      <c r="L209" s="10" t="s">
        <v>412</v>
      </c>
      <c r="M209" s="10" t="s">
        <v>412</v>
      </c>
      <c r="N209" s="10" t="s">
        <v>412</v>
      </c>
      <c r="O209" s="9" t="s">
        <v>412</v>
      </c>
      <c r="P209" s="10" t="s">
        <v>677</v>
      </c>
      <c r="Q209" s="11" t="s">
        <v>164</v>
      </c>
      <c r="R209" s="11" t="s">
        <v>678</v>
      </c>
      <c r="S209" s="11">
        <v>1614</v>
      </c>
      <c r="T209" s="10" t="s">
        <v>453</v>
      </c>
      <c r="U209" s="11" t="s">
        <v>189</v>
      </c>
      <c r="V209" s="11" t="s">
        <v>679</v>
      </c>
      <c r="W209" s="11" t="s">
        <v>428</v>
      </c>
      <c r="X209" s="11" t="s">
        <v>428</v>
      </c>
      <c r="Y209" s="11" t="s">
        <v>428</v>
      </c>
      <c r="Z209" s="11" t="s">
        <v>428</v>
      </c>
      <c r="AA209" s="11" t="s">
        <v>428</v>
      </c>
      <c r="AB209" s="11" t="s">
        <v>428</v>
      </c>
      <c r="AC209" s="11" t="s">
        <v>428</v>
      </c>
      <c r="AD209" s="12" t="s">
        <v>429</v>
      </c>
      <c r="AE209" s="12" t="s">
        <v>429</v>
      </c>
      <c r="AF209" s="12" t="s">
        <v>429</v>
      </c>
      <c r="AG209" s="12" t="s">
        <v>429</v>
      </c>
      <c r="AH209" s="9" t="s">
        <v>665</v>
      </c>
      <c r="AI209" s="13" t="s">
        <v>617</v>
      </c>
      <c r="AJ209" s="9" t="s">
        <v>666</v>
      </c>
      <c r="AK209" s="17">
        <v>45243</v>
      </c>
      <c r="AL209" s="17">
        <v>45243</v>
      </c>
      <c r="AM209" s="17">
        <v>45243</v>
      </c>
      <c r="AN209" s="18">
        <v>1156100</v>
      </c>
      <c r="AO209" s="18">
        <v>1156100</v>
      </c>
      <c r="AP209" s="18">
        <v>1156100</v>
      </c>
      <c r="AQ209" s="18">
        <v>1156100</v>
      </c>
      <c r="AR209" s="14" t="s">
        <v>431</v>
      </c>
      <c r="AS209" s="7" t="s">
        <v>432</v>
      </c>
      <c r="AT209" s="14" t="s">
        <v>433</v>
      </c>
      <c r="AU209" s="9" t="s">
        <v>644</v>
      </c>
      <c r="AV209" s="19">
        <v>0</v>
      </c>
      <c r="AW209" s="14" t="s">
        <v>716</v>
      </c>
      <c r="AX209" s="14" t="s">
        <v>716</v>
      </c>
      <c r="AY209" s="23" t="s">
        <v>921</v>
      </c>
      <c r="AZ209" s="23" t="s">
        <v>921</v>
      </c>
      <c r="BA209" s="9" t="s">
        <v>436</v>
      </c>
      <c r="BB209" s="9" t="s">
        <v>667</v>
      </c>
      <c r="BC209" s="7">
        <v>1</v>
      </c>
      <c r="BD209" s="7" t="s">
        <v>255</v>
      </c>
      <c r="BE209" s="7">
        <v>1</v>
      </c>
      <c r="BF209" s="7" t="s">
        <v>432</v>
      </c>
      <c r="BG209" s="23" t="s">
        <v>921</v>
      </c>
      <c r="BH209" s="23" t="s">
        <v>921</v>
      </c>
      <c r="BI209" s="23" t="s">
        <v>921</v>
      </c>
      <c r="BJ209" s="23" t="s">
        <v>921</v>
      </c>
      <c r="BK209" s="15" t="s">
        <v>438</v>
      </c>
      <c r="BL209" s="8">
        <v>45351</v>
      </c>
      <c r="BM209" s="8">
        <v>45358</v>
      </c>
      <c r="BN209" s="7" t="s">
        <v>439</v>
      </c>
    </row>
    <row r="210" spans="1:66" ht="76.5" x14ac:dyDescent="0.25">
      <c r="A210" s="7">
        <v>2024</v>
      </c>
      <c r="B210" s="8">
        <v>45323</v>
      </c>
      <c r="C210" s="8">
        <v>45351</v>
      </c>
      <c r="D210" s="7" t="s">
        <v>149</v>
      </c>
      <c r="E210" s="7" t="s">
        <v>155</v>
      </c>
      <c r="F210" s="7" t="s">
        <v>156</v>
      </c>
      <c r="G210" s="9">
        <v>31259001</v>
      </c>
      <c r="H210" s="7" t="s">
        <v>288</v>
      </c>
      <c r="I210" s="23" t="s">
        <v>922</v>
      </c>
      <c r="J210" s="9" t="s">
        <v>294</v>
      </c>
      <c r="K210" s="7">
        <v>1</v>
      </c>
      <c r="L210" s="10" t="s">
        <v>413</v>
      </c>
      <c r="M210" s="10" t="s">
        <v>413</v>
      </c>
      <c r="N210" s="10" t="s">
        <v>413</v>
      </c>
      <c r="O210" s="13" t="s">
        <v>414</v>
      </c>
      <c r="P210" s="10" t="s">
        <v>680</v>
      </c>
      <c r="Q210" s="11" t="s">
        <v>681</v>
      </c>
      <c r="R210" s="10" t="s">
        <v>682</v>
      </c>
      <c r="S210" s="10" t="s">
        <v>683</v>
      </c>
      <c r="T210" s="10" t="s">
        <v>684</v>
      </c>
      <c r="U210" s="11" t="s">
        <v>685</v>
      </c>
      <c r="V210" s="10" t="s">
        <v>686</v>
      </c>
      <c r="W210" s="11">
        <v>13</v>
      </c>
      <c r="X210" s="10" t="s">
        <v>687</v>
      </c>
      <c r="Y210" s="10">
        <v>51</v>
      </c>
      <c r="Z210" s="10" t="s">
        <v>688</v>
      </c>
      <c r="AA210" s="11">
        <v>13</v>
      </c>
      <c r="AB210" s="10" t="s">
        <v>243</v>
      </c>
      <c r="AC210" s="10">
        <v>42185</v>
      </c>
      <c r="AD210" s="12" t="s">
        <v>429</v>
      </c>
      <c r="AE210" s="12" t="s">
        <v>429</v>
      </c>
      <c r="AF210" s="12" t="s">
        <v>429</v>
      </c>
      <c r="AG210" s="12" t="s">
        <v>429</v>
      </c>
      <c r="AH210" s="9" t="s">
        <v>665</v>
      </c>
      <c r="AI210" s="13" t="s">
        <v>617</v>
      </c>
      <c r="AJ210" s="9" t="s">
        <v>666</v>
      </c>
      <c r="AK210" s="17">
        <v>45243</v>
      </c>
      <c r="AL210" s="17">
        <v>45243</v>
      </c>
      <c r="AM210" s="17">
        <v>45243</v>
      </c>
      <c r="AN210" s="18">
        <v>808800</v>
      </c>
      <c r="AO210" s="18">
        <v>808800</v>
      </c>
      <c r="AP210" s="18">
        <v>808800</v>
      </c>
      <c r="AQ210" s="18">
        <v>808800</v>
      </c>
      <c r="AR210" s="14" t="s">
        <v>431</v>
      </c>
      <c r="AS210" s="7" t="s">
        <v>432</v>
      </c>
      <c r="AT210" s="14" t="s">
        <v>433</v>
      </c>
      <c r="AU210" s="9" t="s">
        <v>644</v>
      </c>
      <c r="AV210" s="19">
        <v>0</v>
      </c>
      <c r="AW210" s="14" t="s">
        <v>716</v>
      </c>
      <c r="AX210" s="14" t="s">
        <v>716</v>
      </c>
      <c r="AY210" s="23" t="s">
        <v>922</v>
      </c>
      <c r="AZ210" s="23" t="s">
        <v>922</v>
      </c>
      <c r="BA210" s="9" t="s">
        <v>436</v>
      </c>
      <c r="BB210" s="9" t="s">
        <v>667</v>
      </c>
      <c r="BC210" s="7">
        <v>1</v>
      </c>
      <c r="BD210" s="7" t="s">
        <v>255</v>
      </c>
      <c r="BE210" s="7">
        <v>1</v>
      </c>
      <c r="BF210" s="7" t="s">
        <v>432</v>
      </c>
      <c r="BG210" s="23" t="s">
        <v>922</v>
      </c>
      <c r="BH210" s="23" t="s">
        <v>922</v>
      </c>
      <c r="BI210" s="23" t="s">
        <v>922</v>
      </c>
      <c r="BJ210" s="23" t="s">
        <v>922</v>
      </c>
      <c r="BK210" s="15" t="s">
        <v>438</v>
      </c>
      <c r="BL210" s="8">
        <v>45351</v>
      </c>
      <c r="BM210" s="8">
        <v>45358</v>
      </c>
      <c r="BN210" s="7" t="s">
        <v>439</v>
      </c>
    </row>
    <row r="211" spans="1:66" ht="76.5" x14ac:dyDescent="0.25">
      <c r="A211" s="7">
        <v>2024</v>
      </c>
      <c r="B211" s="8">
        <v>45323</v>
      </c>
      <c r="C211" s="8">
        <v>45351</v>
      </c>
      <c r="D211" s="7" t="s">
        <v>149</v>
      </c>
      <c r="E211" s="7" t="s">
        <v>155</v>
      </c>
      <c r="F211" s="7" t="s">
        <v>156</v>
      </c>
      <c r="G211" s="9">
        <v>31262001</v>
      </c>
      <c r="H211" s="7" t="s">
        <v>288</v>
      </c>
      <c r="I211" s="23" t="s">
        <v>923</v>
      </c>
      <c r="J211" s="9" t="s">
        <v>294</v>
      </c>
      <c r="K211" s="7">
        <v>1</v>
      </c>
      <c r="L211" s="10" t="s">
        <v>415</v>
      </c>
      <c r="M211" s="10" t="s">
        <v>415</v>
      </c>
      <c r="N211" s="10" t="s">
        <v>415</v>
      </c>
      <c r="O211" s="9" t="s">
        <v>415</v>
      </c>
      <c r="P211" s="10" t="s">
        <v>689</v>
      </c>
      <c r="Q211" s="11" t="s">
        <v>164</v>
      </c>
      <c r="R211" s="10" t="s">
        <v>690</v>
      </c>
      <c r="S211" s="10">
        <v>1100</v>
      </c>
      <c r="T211" s="10" t="s">
        <v>453</v>
      </c>
      <c r="U211" s="11" t="s">
        <v>189</v>
      </c>
      <c r="V211" s="10" t="s">
        <v>532</v>
      </c>
      <c r="W211" s="11">
        <v>24</v>
      </c>
      <c r="X211" s="10" t="s">
        <v>427</v>
      </c>
      <c r="Y211" s="10">
        <v>28</v>
      </c>
      <c r="Z211" s="10" t="s">
        <v>427</v>
      </c>
      <c r="AA211" s="11">
        <v>24</v>
      </c>
      <c r="AB211" s="11" t="s">
        <v>229</v>
      </c>
      <c r="AC211" s="10">
        <v>78000</v>
      </c>
      <c r="AD211" s="12" t="s">
        <v>429</v>
      </c>
      <c r="AE211" s="12" t="s">
        <v>429</v>
      </c>
      <c r="AF211" s="12" t="s">
        <v>429</v>
      </c>
      <c r="AG211" s="12" t="s">
        <v>429</v>
      </c>
      <c r="AH211" s="9" t="s">
        <v>665</v>
      </c>
      <c r="AI211" s="13" t="s">
        <v>617</v>
      </c>
      <c r="AJ211" s="9" t="s">
        <v>666</v>
      </c>
      <c r="AK211" s="17">
        <v>45243</v>
      </c>
      <c r="AL211" s="17">
        <v>45243</v>
      </c>
      <c r="AM211" s="17">
        <v>45243</v>
      </c>
      <c r="AN211" s="18">
        <v>1125000</v>
      </c>
      <c r="AO211" s="18">
        <v>1125000</v>
      </c>
      <c r="AP211" s="18">
        <v>1125000</v>
      </c>
      <c r="AQ211" s="18">
        <v>1125000</v>
      </c>
      <c r="AR211" s="14" t="s">
        <v>431</v>
      </c>
      <c r="AS211" s="7" t="s">
        <v>432</v>
      </c>
      <c r="AT211" s="14" t="s">
        <v>433</v>
      </c>
      <c r="AU211" s="9" t="s">
        <v>644</v>
      </c>
      <c r="AV211" s="19">
        <v>0</v>
      </c>
      <c r="AW211" s="14" t="s">
        <v>716</v>
      </c>
      <c r="AX211" s="14" t="s">
        <v>716</v>
      </c>
      <c r="AY211" s="23" t="s">
        <v>923</v>
      </c>
      <c r="AZ211" s="23" t="s">
        <v>923</v>
      </c>
      <c r="BA211" s="9" t="s">
        <v>436</v>
      </c>
      <c r="BB211" s="9" t="s">
        <v>667</v>
      </c>
      <c r="BC211" s="7">
        <v>1</v>
      </c>
      <c r="BD211" s="7" t="s">
        <v>255</v>
      </c>
      <c r="BE211" s="7">
        <v>1</v>
      </c>
      <c r="BF211" s="7" t="s">
        <v>432</v>
      </c>
      <c r="BG211" s="23" t="s">
        <v>923</v>
      </c>
      <c r="BH211" s="23" t="s">
        <v>923</v>
      </c>
      <c r="BI211" s="23" t="s">
        <v>923</v>
      </c>
      <c r="BJ211" s="23" t="s">
        <v>923</v>
      </c>
      <c r="BK211" s="15" t="s">
        <v>438</v>
      </c>
      <c r="BL211" s="8">
        <v>45351</v>
      </c>
      <c r="BM211" s="8">
        <v>45358</v>
      </c>
      <c r="BN211" s="7" t="s">
        <v>439</v>
      </c>
    </row>
    <row r="212" spans="1:66" ht="76.5" x14ac:dyDescent="0.25">
      <c r="A212" s="7">
        <v>2024</v>
      </c>
      <c r="B212" s="8">
        <v>45323</v>
      </c>
      <c r="C212" s="8">
        <v>45351</v>
      </c>
      <c r="D212" s="7" t="s">
        <v>149</v>
      </c>
      <c r="E212" s="7" t="s">
        <v>155</v>
      </c>
      <c r="F212" s="7" t="s">
        <v>156</v>
      </c>
      <c r="G212" s="9">
        <v>31265001</v>
      </c>
      <c r="H212" s="7" t="s">
        <v>288</v>
      </c>
      <c r="I212" s="23" t="s">
        <v>924</v>
      </c>
      <c r="J212" s="9" t="s">
        <v>294</v>
      </c>
      <c r="K212" s="7">
        <v>1</v>
      </c>
      <c r="L212" s="10" t="s">
        <v>416</v>
      </c>
      <c r="M212" s="10" t="s">
        <v>416</v>
      </c>
      <c r="N212" s="10" t="s">
        <v>416</v>
      </c>
      <c r="O212" s="9" t="s">
        <v>416</v>
      </c>
      <c r="P212" s="10" t="s">
        <v>691</v>
      </c>
      <c r="Q212" s="11" t="s">
        <v>164</v>
      </c>
      <c r="R212" s="10" t="s">
        <v>678</v>
      </c>
      <c r="S212" s="11">
        <v>506</v>
      </c>
      <c r="T212" s="11" t="s">
        <v>453</v>
      </c>
      <c r="U212" s="11" t="s">
        <v>189</v>
      </c>
      <c r="V212" s="11" t="s">
        <v>692</v>
      </c>
      <c r="W212" s="11">
        <v>22</v>
      </c>
      <c r="X212" s="10" t="s">
        <v>693</v>
      </c>
      <c r="Y212" s="10">
        <v>14</v>
      </c>
      <c r="Z212" s="10" t="s">
        <v>693</v>
      </c>
      <c r="AA212" s="11">
        <v>22</v>
      </c>
      <c r="AB212" s="11" t="s">
        <v>249</v>
      </c>
      <c r="AC212" s="10">
        <v>76180</v>
      </c>
      <c r="AD212" s="12" t="s">
        <v>429</v>
      </c>
      <c r="AE212" s="12" t="s">
        <v>429</v>
      </c>
      <c r="AF212" s="12" t="s">
        <v>429</v>
      </c>
      <c r="AG212" s="12" t="s">
        <v>429</v>
      </c>
      <c r="AH212" s="9" t="s">
        <v>665</v>
      </c>
      <c r="AI212" s="13" t="s">
        <v>617</v>
      </c>
      <c r="AJ212" s="9" t="s">
        <v>666</v>
      </c>
      <c r="AK212" s="17">
        <v>45243</v>
      </c>
      <c r="AL212" s="17">
        <v>45243</v>
      </c>
      <c r="AM212" s="17">
        <v>45243</v>
      </c>
      <c r="AN212" s="18">
        <v>392198.27</v>
      </c>
      <c r="AO212" s="18">
        <v>454949.99</v>
      </c>
      <c r="AP212" s="18">
        <v>392198.27</v>
      </c>
      <c r="AQ212" s="18">
        <v>454949.99</v>
      </c>
      <c r="AR212" s="14" t="s">
        <v>431</v>
      </c>
      <c r="AS212" s="7" t="s">
        <v>432</v>
      </c>
      <c r="AT212" s="14" t="s">
        <v>433</v>
      </c>
      <c r="AU212" s="9" t="s">
        <v>644</v>
      </c>
      <c r="AV212" s="19">
        <v>0</v>
      </c>
      <c r="AW212" s="14" t="s">
        <v>716</v>
      </c>
      <c r="AX212" s="14" t="s">
        <v>716</v>
      </c>
      <c r="AY212" s="23" t="s">
        <v>924</v>
      </c>
      <c r="AZ212" s="23" t="s">
        <v>924</v>
      </c>
      <c r="BA212" s="9" t="s">
        <v>436</v>
      </c>
      <c r="BB212" s="9" t="s">
        <v>667</v>
      </c>
      <c r="BC212" s="7">
        <v>1</v>
      </c>
      <c r="BD212" s="7" t="s">
        <v>255</v>
      </c>
      <c r="BE212" s="7">
        <v>1</v>
      </c>
      <c r="BF212" s="7" t="s">
        <v>432</v>
      </c>
      <c r="BG212" s="23" t="s">
        <v>924</v>
      </c>
      <c r="BH212" s="23" t="s">
        <v>924</v>
      </c>
      <c r="BI212" s="23" t="s">
        <v>924</v>
      </c>
      <c r="BJ212" s="23" t="s">
        <v>924</v>
      </c>
      <c r="BK212" s="15" t="s">
        <v>438</v>
      </c>
      <c r="BL212" s="8">
        <v>45351</v>
      </c>
      <c r="BM212" s="8">
        <v>45358</v>
      </c>
      <c r="BN212" s="7" t="s">
        <v>439</v>
      </c>
    </row>
    <row r="213" spans="1:66" ht="76.5" x14ac:dyDescent="0.25">
      <c r="A213" s="7">
        <v>2024</v>
      </c>
      <c r="B213" s="8">
        <v>45323</v>
      </c>
      <c r="C213" s="8">
        <v>45351</v>
      </c>
      <c r="D213" s="7" t="s">
        <v>149</v>
      </c>
      <c r="E213" s="7" t="s">
        <v>153</v>
      </c>
      <c r="F213" s="7" t="s">
        <v>156</v>
      </c>
      <c r="G213" s="9">
        <v>31270001</v>
      </c>
      <c r="H213" s="7" t="s">
        <v>288</v>
      </c>
      <c r="I213" s="23" t="s">
        <v>925</v>
      </c>
      <c r="J213" s="9" t="s">
        <v>289</v>
      </c>
      <c r="K213" s="7">
        <v>1</v>
      </c>
      <c r="L213" s="10" t="s">
        <v>394</v>
      </c>
      <c r="M213" s="10" t="s">
        <v>394</v>
      </c>
      <c r="N213" s="10" t="s">
        <v>394</v>
      </c>
      <c r="O213" s="9" t="s">
        <v>394</v>
      </c>
      <c r="P213" s="10" t="s">
        <v>640</v>
      </c>
      <c r="Q213" s="11" t="s">
        <v>164</v>
      </c>
      <c r="R213" s="10" t="s">
        <v>641</v>
      </c>
      <c r="S213" s="11">
        <v>309</v>
      </c>
      <c r="T213" s="10" t="s">
        <v>453</v>
      </c>
      <c r="U213" s="11" t="s">
        <v>189</v>
      </c>
      <c r="V213" s="11" t="s">
        <v>642</v>
      </c>
      <c r="W213" s="11">
        <v>24</v>
      </c>
      <c r="X213" s="10" t="s">
        <v>427</v>
      </c>
      <c r="Y213" s="10">
        <v>28</v>
      </c>
      <c r="Z213" s="10" t="s">
        <v>427</v>
      </c>
      <c r="AA213" s="11">
        <v>24</v>
      </c>
      <c r="AB213" s="11" t="s">
        <v>229</v>
      </c>
      <c r="AC213" s="10">
        <v>78180</v>
      </c>
      <c r="AD213" s="12" t="s">
        <v>429</v>
      </c>
      <c r="AE213" s="12" t="s">
        <v>429</v>
      </c>
      <c r="AF213" s="12" t="s">
        <v>429</v>
      </c>
      <c r="AG213" s="12" t="s">
        <v>429</v>
      </c>
      <c r="AH213" s="9" t="s">
        <v>578</v>
      </c>
      <c r="AI213" s="13" t="s">
        <v>617</v>
      </c>
      <c r="AJ213" s="9" t="s">
        <v>694</v>
      </c>
      <c r="AK213" s="17">
        <v>45279</v>
      </c>
      <c r="AL213" s="17">
        <v>45279</v>
      </c>
      <c r="AM213" s="17">
        <v>45279</v>
      </c>
      <c r="AN213" s="18">
        <v>582530.88</v>
      </c>
      <c r="AO213" s="18">
        <v>582530.88</v>
      </c>
      <c r="AP213" s="18">
        <v>582530.88</v>
      </c>
      <c r="AQ213" s="18">
        <v>582530.88</v>
      </c>
      <c r="AR213" s="14" t="s">
        <v>431</v>
      </c>
      <c r="AS213" s="7" t="s">
        <v>432</v>
      </c>
      <c r="AT213" s="14" t="s">
        <v>433</v>
      </c>
      <c r="AU213" s="9" t="s">
        <v>476</v>
      </c>
      <c r="AV213" s="19">
        <v>0</v>
      </c>
      <c r="AW213" s="14" t="s">
        <v>716</v>
      </c>
      <c r="AX213" s="14" t="s">
        <v>716</v>
      </c>
      <c r="AY213" s="23" t="s">
        <v>925</v>
      </c>
      <c r="AZ213" s="23" t="s">
        <v>925</v>
      </c>
      <c r="BA213" s="9" t="s">
        <v>436</v>
      </c>
      <c r="BB213" s="9" t="s">
        <v>579</v>
      </c>
      <c r="BC213" s="7">
        <v>1</v>
      </c>
      <c r="BD213" s="7" t="s">
        <v>255</v>
      </c>
      <c r="BE213" s="7">
        <v>1</v>
      </c>
      <c r="BF213" s="7" t="s">
        <v>432</v>
      </c>
      <c r="BG213" s="23" t="s">
        <v>925</v>
      </c>
      <c r="BH213" s="23" t="s">
        <v>925</v>
      </c>
      <c r="BI213" s="23" t="s">
        <v>925</v>
      </c>
      <c r="BJ213" s="23" t="s">
        <v>925</v>
      </c>
      <c r="BK213" s="15" t="s">
        <v>438</v>
      </c>
      <c r="BL213" s="8">
        <v>45351</v>
      </c>
      <c r="BM213" s="8">
        <v>45358</v>
      </c>
      <c r="BN213" s="7" t="s">
        <v>439</v>
      </c>
    </row>
    <row r="214" spans="1:66" ht="76.5" x14ac:dyDescent="0.25">
      <c r="A214" s="7">
        <v>2024</v>
      </c>
      <c r="B214" s="8">
        <v>45323</v>
      </c>
      <c r="C214" s="8">
        <v>45351</v>
      </c>
      <c r="D214" s="7" t="s">
        <v>149</v>
      </c>
      <c r="E214" s="7" t="s">
        <v>155</v>
      </c>
      <c r="F214" s="7" t="s">
        <v>156</v>
      </c>
      <c r="G214" s="9">
        <v>31276001</v>
      </c>
      <c r="H214" s="7" t="s">
        <v>288</v>
      </c>
      <c r="I214" s="27" t="s">
        <v>926</v>
      </c>
      <c r="J214" s="9" t="s">
        <v>294</v>
      </c>
      <c r="K214" s="7">
        <v>1</v>
      </c>
      <c r="L214" s="10" t="s">
        <v>417</v>
      </c>
      <c r="M214" s="10" t="s">
        <v>417</v>
      </c>
      <c r="N214" s="10" t="s">
        <v>417</v>
      </c>
      <c r="O214" s="13" t="s">
        <v>417</v>
      </c>
      <c r="P214" s="10" t="s">
        <v>695</v>
      </c>
      <c r="Q214" s="11" t="s">
        <v>164</v>
      </c>
      <c r="R214" s="11" t="s">
        <v>696</v>
      </c>
      <c r="S214" s="11">
        <v>1449</v>
      </c>
      <c r="T214" s="10" t="s">
        <v>453</v>
      </c>
      <c r="U214" s="11" t="s">
        <v>189</v>
      </c>
      <c r="V214" s="11" t="s">
        <v>697</v>
      </c>
      <c r="W214" s="11">
        <v>24</v>
      </c>
      <c r="X214" s="10" t="s">
        <v>427</v>
      </c>
      <c r="Y214" s="10">
        <v>28</v>
      </c>
      <c r="Z214" s="10" t="s">
        <v>427</v>
      </c>
      <c r="AA214" s="11">
        <v>24</v>
      </c>
      <c r="AB214" s="11" t="s">
        <v>229</v>
      </c>
      <c r="AC214" s="11">
        <v>78359</v>
      </c>
      <c r="AD214" s="12" t="s">
        <v>429</v>
      </c>
      <c r="AE214" s="12" t="s">
        <v>429</v>
      </c>
      <c r="AF214" s="12" t="s">
        <v>429</v>
      </c>
      <c r="AG214" s="12" t="s">
        <v>429</v>
      </c>
      <c r="AH214" s="9" t="s">
        <v>665</v>
      </c>
      <c r="AI214" s="13" t="s">
        <v>617</v>
      </c>
      <c r="AJ214" s="9" t="s">
        <v>666</v>
      </c>
      <c r="AK214" s="17">
        <v>45243</v>
      </c>
      <c r="AL214" s="17">
        <v>45243</v>
      </c>
      <c r="AM214" s="17">
        <v>45243</v>
      </c>
      <c r="AN214" s="18">
        <v>339905.17</v>
      </c>
      <c r="AO214" s="18">
        <v>394290</v>
      </c>
      <c r="AP214" s="18">
        <v>339905.17</v>
      </c>
      <c r="AQ214" s="18">
        <v>394290</v>
      </c>
      <c r="AR214" s="14" t="s">
        <v>431</v>
      </c>
      <c r="AS214" s="7" t="s">
        <v>432</v>
      </c>
      <c r="AT214" s="14" t="s">
        <v>433</v>
      </c>
      <c r="AU214" s="9" t="s">
        <v>644</v>
      </c>
      <c r="AV214" s="19">
        <v>0</v>
      </c>
      <c r="AW214" s="14" t="s">
        <v>716</v>
      </c>
      <c r="AX214" s="14" t="s">
        <v>716</v>
      </c>
      <c r="AY214" s="27" t="s">
        <v>926</v>
      </c>
      <c r="AZ214" s="27" t="s">
        <v>926</v>
      </c>
      <c r="BA214" s="9" t="s">
        <v>436</v>
      </c>
      <c r="BB214" s="9" t="s">
        <v>667</v>
      </c>
      <c r="BC214" s="7">
        <v>1</v>
      </c>
      <c r="BD214" s="7" t="s">
        <v>255</v>
      </c>
      <c r="BE214" s="7">
        <v>1</v>
      </c>
      <c r="BF214" s="7" t="s">
        <v>432</v>
      </c>
      <c r="BG214" s="27" t="s">
        <v>926</v>
      </c>
      <c r="BH214" s="27" t="s">
        <v>926</v>
      </c>
      <c r="BI214" s="27" t="s">
        <v>926</v>
      </c>
      <c r="BJ214" s="27" t="s">
        <v>926</v>
      </c>
      <c r="BK214" s="15" t="s">
        <v>438</v>
      </c>
      <c r="BL214" s="8">
        <v>45351</v>
      </c>
      <c r="BM214" s="8">
        <v>45358</v>
      </c>
      <c r="BN214" s="7" t="s">
        <v>439</v>
      </c>
    </row>
    <row r="215" spans="1:66" ht="76.5" x14ac:dyDescent="0.25">
      <c r="A215" s="7">
        <v>2024</v>
      </c>
      <c r="B215" s="8">
        <v>45323</v>
      </c>
      <c r="C215" s="8">
        <v>45351</v>
      </c>
      <c r="D215" s="7" t="s">
        <v>149</v>
      </c>
      <c r="E215" s="7" t="s">
        <v>155</v>
      </c>
      <c r="F215" s="7" t="s">
        <v>156</v>
      </c>
      <c r="G215" s="9">
        <v>31277001</v>
      </c>
      <c r="H215" s="7" t="s">
        <v>288</v>
      </c>
      <c r="I215" s="23" t="s">
        <v>927</v>
      </c>
      <c r="J215" s="9" t="s">
        <v>294</v>
      </c>
      <c r="K215" s="7">
        <v>1</v>
      </c>
      <c r="L215" s="10" t="s">
        <v>418</v>
      </c>
      <c r="M215" s="10" t="s">
        <v>418</v>
      </c>
      <c r="N215" s="10" t="s">
        <v>418</v>
      </c>
      <c r="O215" s="13" t="s">
        <v>418</v>
      </c>
      <c r="P215" s="10" t="s">
        <v>698</v>
      </c>
      <c r="Q215" s="11" t="s">
        <v>164</v>
      </c>
      <c r="R215" s="10" t="s">
        <v>699</v>
      </c>
      <c r="S215" s="11">
        <v>978</v>
      </c>
      <c r="T215" s="10" t="s">
        <v>453</v>
      </c>
      <c r="U215" s="11" t="s">
        <v>189</v>
      </c>
      <c r="V215" s="10" t="s">
        <v>700</v>
      </c>
      <c r="W215" s="10">
        <v>9</v>
      </c>
      <c r="X215" s="10" t="s">
        <v>565</v>
      </c>
      <c r="Y215" s="10" t="s">
        <v>428</v>
      </c>
      <c r="Z215" s="10" t="s">
        <v>428</v>
      </c>
      <c r="AA215" s="10">
        <v>9</v>
      </c>
      <c r="AB215" s="11" t="s">
        <v>252</v>
      </c>
      <c r="AC215" s="10">
        <v>2300</v>
      </c>
      <c r="AD215" s="12" t="s">
        <v>429</v>
      </c>
      <c r="AE215" s="12" t="s">
        <v>429</v>
      </c>
      <c r="AF215" s="12" t="s">
        <v>429</v>
      </c>
      <c r="AG215" s="12" t="s">
        <v>429</v>
      </c>
      <c r="AH215" s="9" t="s">
        <v>665</v>
      </c>
      <c r="AI215" s="13" t="s">
        <v>617</v>
      </c>
      <c r="AJ215" s="9" t="s">
        <v>666</v>
      </c>
      <c r="AK215" s="17">
        <v>45243</v>
      </c>
      <c r="AL215" s="17">
        <v>45243</v>
      </c>
      <c r="AM215" s="17">
        <v>45243</v>
      </c>
      <c r="AN215" s="18">
        <v>1113300</v>
      </c>
      <c r="AO215" s="18">
        <v>1291428</v>
      </c>
      <c r="AP215" s="18">
        <v>1113300</v>
      </c>
      <c r="AQ215" s="18">
        <v>1291428</v>
      </c>
      <c r="AR215" s="14" t="s">
        <v>431</v>
      </c>
      <c r="AS215" s="7" t="s">
        <v>432</v>
      </c>
      <c r="AT215" s="14" t="s">
        <v>433</v>
      </c>
      <c r="AU215" s="9" t="s">
        <v>644</v>
      </c>
      <c r="AV215" s="19">
        <v>0</v>
      </c>
      <c r="AW215" s="14" t="s">
        <v>716</v>
      </c>
      <c r="AX215" s="14" t="s">
        <v>716</v>
      </c>
      <c r="AY215" s="23" t="s">
        <v>927</v>
      </c>
      <c r="AZ215" s="23" t="s">
        <v>927</v>
      </c>
      <c r="BA215" s="9" t="s">
        <v>436</v>
      </c>
      <c r="BB215" s="9" t="s">
        <v>667</v>
      </c>
      <c r="BC215" s="7">
        <v>1</v>
      </c>
      <c r="BD215" s="7" t="s">
        <v>255</v>
      </c>
      <c r="BE215" s="7">
        <v>1</v>
      </c>
      <c r="BF215" s="7" t="s">
        <v>432</v>
      </c>
      <c r="BG215" s="23" t="s">
        <v>927</v>
      </c>
      <c r="BH215" s="23" t="s">
        <v>927</v>
      </c>
      <c r="BI215" s="23" t="s">
        <v>927</v>
      </c>
      <c r="BJ215" s="23" t="s">
        <v>927</v>
      </c>
      <c r="BK215" s="15" t="s">
        <v>438</v>
      </c>
      <c r="BL215" s="8">
        <v>45351</v>
      </c>
      <c r="BM215" s="8">
        <v>45358</v>
      </c>
      <c r="BN215" s="7" t="s">
        <v>439</v>
      </c>
    </row>
    <row r="216" spans="1:66" ht="76.5" x14ac:dyDescent="0.25">
      <c r="A216" s="7">
        <v>2024</v>
      </c>
      <c r="B216" s="8">
        <v>45323</v>
      </c>
      <c r="C216" s="8">
        <v>45351</v>
      </c>
      <c r="D216" s="7" t="s">
        <v>149</v>
      </c>
      <c r="E216" s="7" t="s">
        <v>155</v>
      </c>
      <c r="F216" s="7" t="s">
        <v>156</v>
      </c>
      <c r="G216" s="9">
        <v>31278001</v>
      </c>
      <c r="H216" s="7" t="s">
        <v>288</v>
      </c>
      <c r="I216" s="23" t="s">
        <v>928</v>
      </c>
      <c r="J216" s="9" t="s">
        <v>294</v>
      </c>
      <c r="K216" s="7">
        <v>1</v>
      </c>
      <c r="L216" s="10" t="s">
        <v>419</v>
      </c>
      <c r="M216" s="10" t="s">
        <v>419</v>
      </c>
      <c r="N216" s="10" t="s">
        <v>419</v>
      </c>
      <c r="O216" s="13" t="s">
        <v>419</v>
      </c>
      <c r="P216" s="10" t="s">
        <v>701</v>
      </c>
      <c r="Q216" s="11" t="s">
        <v>164</v>
      </c>
      <c r="R216" s="10" t="s">
        <v>702</v>
      </c>
      <c r="S216" s="10">
        <v>900</v>
      </c>
      <c r="T216" s="10" t="s">
        <v>453</v>
      </c>
      <c r="U216" s="11" t="s">
        <v>159</v>
      </c>
      <c r="V216" s="10" t="s">
        <v>703</v>
      </c>
      <c r="W216" s="11">
        <v>24</v>
      </c>
      <c r="X216" s="10" t="s">
        <v>427</v>
      </c>
      <c r="Y216" s="10">
        <v>28</v>
      </c>
      <c r="Z216" s="10" t="s">
        <v>427</v>
      </c>
      <c r="AA216" s="11">
        <v>24</v>
      </c>
      <c r="AB216" s="11" t="s">
        <v>229</v>
      </c>
      <c r="AC216" s="10">
        <v>78037</v>
      </c>
      <c r="AD216" s="12" t="s">
        <v>429</v>
      </c>
      <c r="AE216" s="12" t="s">
        <v>429</v>
      </c>
      <c r="AF216" s="12" t="s">
        <v>429</v>
      </c>
      <c r="AG216" s="12" t="s">
        <v>429</v>
      </c>
      <c r="AH216" s="9" t="s">
        <v>665</v>
      </c>
      <c r="AI216" s="13" t="s">
        <v>617</v>
      </c>
      <c r="AJ216" s="9" t="s">
        <v>666</v>
      </c>
      <c r="AK216" s="17">
        <v>45243</v>
      </c>
      <c r="AL216" s="17">
        <v>45243</v>
      </c>
      <c r="AM216" s="17">
        <v>45243</v>
      </c>
      <c r="AN216" s="18">
        <v>1612370.68</v>
      </c>
      <c r="AO216" s="18">
        <v>1870349.99</v>
      </c>
      <c r="AP216" s="18">
        <v>1612370.68</v>
      </c>
      <c r="AQ216" s="18">
        <v>1870349.99</v>
      </c>
      <c r="AR216" s="14" t="s">
        <v>431</v>
      </c>
      <c r="AS216" s="7" t="s">
        <v>432</v>
      </c>
      <c r="AT216" s="14" t="s">
        <v>433</v>
      </c>
      <c r="AU216" s="9" t="s">
        <v>644</v>
      </c>
      <c r="AV216" s="19">
        <v>0</v>
      </c>
      <c r="AW216" s="14" t="s">
        <v>716</v>
      </c>
      <c r="AX216" s="14" t="s">
        <v>716</v>
      </c>
      <c r="AY216" s="23" t="s">
        <v>928</v>
      </c>
      <c r="AZ216" s="23" t="s">
        <v>928</v>
      </c>
      <c r="BA216" s="9" t="s">
        <v>436</v>
      </c>
      <c r="BB216" s="9" t="s">
        <v>667</v>
      </c>
      <c r="BC216" s="7">
        <v>1</v>
      </c>
      <c r="BD216" s="7" t="s">
        <v>255</v>
      </c>
      <c r="BE216" s="7">
        <v>1</v>
      </c>
      <c r="BF216" s="7" t="s">
        <v>432</v>
      </c>
      <c r="BG216" s="23" t="s">
        <v>928</v>
      </c>
      <c r="BH216" s="23" t="s">
        <v>928</v>
      </c>
      <c r="BI216" s="23" t="s">
        <v>928</v>
      </c>
      <c r="BJ216" s="23" t="s">
        <v>928</v>
      </c>
      <c r="BK216" s="15" t="s">
        <v>438</v>
      </c>
      <c r="BL216" s="8">
        <v>45351</v>
      </c>
      <c r="BM216" s="8">
        <v>45358</v>
      </c>
      <c r="BN216" s="7" t="s">
        <v>439</v>
      </c>
    </row>
    <row r="217" spans="1:66" ht="76.5" x14ac:dyDescent="0.25">
      <c r="A217" s="7">
        <v>2024</v>
      </c>
      <c r="B217" s="8">
        <v>45323</v>
      </c>
      <c r="C217" s="8">
        <v>45351</v>
      </c>
      <c r="D217" s="7" t="s">
        <v>149</v>
      </c>
      <c r="E217" s="7" t="s">
        <v>155</v>
      </c>
      <c r="F217" s="7" t="s">
        <v>156</v>
      </c>
      <c r="G217" s="9">
        <v>31279001</v>
      </c>
      <c r="H217" s="7" t="s">
        <v>288</v>
      </c>
      <c r="I217" s="23" t="s">
        <v>929</v>
      </c>
      <c r="J217" s="9" t="s">
        <v>294</v>
      </c>
      <c r="K217" s="7">
        <v>1</v>
      </c>
      <c r="L217" s="10" t="s">
        <v>420</v>
      </c>
      <c r="M217" s="10" t="s">
        <v>420</v>
      </c>
      <c r="N217" s="10" t="s">
        <v>420</v>
      </c>
      <c r="O217" s="13" t="s">
        <v>420</v>
      </c>
      <c r="P217" s="10" t="s">
        <v>704</v>
      </c>
      <c r="Q217" s="11" t="s">
        <v>183</v>
      </c>
      <c r="R217" s="10" t="s">
        <v>705</v>
      </c>
      <c r="S217" s="11">
        <v>420</v>
      </c>
      <c r="T217" s="10" t="s">
        <v>706</v>
      </c>
      <c r="U217" s="11" t="s">
        <v>189</v>
      </c>
      <c r="V217" s="11" t="s">
        <v>707</v>
      </c>
      <c r="W217" s="11">
        <v>19</v>
      </c>
      <c r="X217" s="10" t="s">
        <v>708</v>
      </c>
      <c r="Y217" s="10">
        <v>1</v>
      </c>
      <c r="Z217" s="10" t="s">
        <v>709</v>
      </c>
      <c r="AA217" s="11">
        <v>19</v>
      </c>
      <c r="AB217" s="10" t="s">
        <v>708</v>
      </c>
      <c r="AC217" s="10">
        <v>64000</v>
      </c>
      <c r="AD217" s="12" t="s">
        <v>429</v>
      </c>
      <c r="AE217" s="12" t="s">
        <v>429</v>
      </c>
      <c r="AF217" s="12" t="s">
        <v>429</v>
      </c>
      <c r="AG217" s="12" t="s">
        <v>429</v>
      </c>
      <c r="AH217" s="9" t="s">
        <v>665</v>
      </c>
      <c r="AI217" s="13" t="s">
        <v>617</v>
      </c>
      <c r="AJ217" s="9" t="s">
        <v>666</v>
      </c>
      <c r="AK217" s="17">
        <v>45243</v>
      </c>
      <c r="AL217" s="17">
        <v>45243</v>
      </c>
      <c r="AM217" s="17">
        <v>45243</v>
      </c>
      <c r="AN217" s="18">
        <v>1102758.6200000001</v>
      </c>
      <c r="AO217" s="18">
        <v>1279200</v>
      </c>
      <c r="AP217" s="18">
        <v>1102758.6200000001</v>
      </c>
      <c r="AQ217" s="18">
        <v>1279200</v>
      </c>
      <c r="AR217" s="14" t="s">
        <v>431</v>
      </c>
      <c r="AS217" s="7" t="s">
        <v>432</v>
      </c>
      <c r="AT217" s="14" t="s">
        <v>433</v>
      </c>
      <c r="AU217" s="9" t="s">
        <v>644</v>
      </c>
      <c r="AV217" s="19">
        <v>0</v>
      </c>
      <c r="AW217" s="14" t="s">
        <v>716</v>
      </c>
      <c r="AX217" s="14" t="s">
        <v>716</v>
      </c>
      <c r="AY217" s="23" t="s">
        <v>929</v>
      </c>
      <c r="AZ217" s="23" t="s">
        <v>929</v>
      </c>
      <c r="BA217" s="9" t="s">
        <v>436</v>
      </c>
      <c r="BB217" s="9" t="s">
        <v>667</v>
      </c>
      <c r="BC217" s="7">
        <v>1</v>
      </c>
      <c r="BD217" s="7" t="s">
        <v>255</v>
      </c>
      <c r="BE217" s="7">
        <v>1</v>
      </c>
      <c r="BF217" s="7" t="s">
        <v>432</v>
      </c>
      <c r="BG217" s="23" t="s">
        <v>929</v>
      </c>
      <c r="BH217" s="23" t="s">
        <v>929</v>
      </c>
      <c r="BI217" s="23" t="s">
        <v>929</v>
      </c>
      <c r="BJ217" s="23" t="s">
        <v>929</v>
      </c>
      <c r="BK217" s="15" t="s">
        <v>438</v>
      </c>
      <c r="BL217" s="8">
        <v>45351</v>
      </c>
      <c r="BM217" s="8">
        <v>45358</v>
      </c>
      <c r="BN217" s="7" t="s">
        <v>439</v>
      </c>
    </row>
    <row r="218" spans="1:66" ht="76.5" x14ac:dyDescent="0.25">
      <c r="A218" s="7">
        <v>2024</v>
      </c>
      <c r="B218" s="8">
        <v>45323</v>
      </c>
      <c r="C218" s="8">
        <v>45351</v>
      </c>
      <c r="D218" s="7" t="s">
        <v>149</v>
      </c>
      <c r="E218" s="7" t="s">
        <v>155</v>
      </c>
      <c r="F218" s="7" t="s">
        <v>156</v>
      </c>
      <c r="G218" s="9">
        <v>31280001</v>
      </c>
      <c r="H218" s="7" t="s">
        <v>288</v>
      </c>
      <c r="I218" s="23" t="s">
        <v>930</v>
      </c>
      <c r="J218" s="9" t="s">
        <v>294</v>
      </c>
      <c r="K218" s="7">
        <v>1</v>
      </c>
      <c r="L218" s="10" t="s">
        <v>421</v>
      </c>
      <c r="M218" s="10" t="s">
        <v>421</v>
      </c>
      <c r="N218" s="10" t="s">
        <v>421</v>
      </c>
      <c r="O218" s="13" t="s">
        <v>421</v>
      </c>
      <c r="P218" s="10" t="s">
        <v>710</v>
      </c>
      <c r="Q218" s="11" t="s">
        <v>164</v>
      </c>
      <c r="R218" s="10" t="s">
        <v>711</v>
      </c>
      <c r="S218" s="11">
        <v>500</v>
      </c>
      <c r="T218" s="10" t="s">
        <v>453</v>
      </c>
      <c r="U218" s="11" t="s">
        <v>189</v>
      </c>
      <c r="V218" s="11" t="s">
        <v>712</v>
      </c>
      <c r="W218" s="11">
        <v>24</v>
      </c>
      <c r="X218" s="10" t="s">
        <v>427</v>
      </c>
      <c r="Y218" s="10">
        <v>28</v>
      </c>
      <c r="Z218" s="10" t="s">
        <v>427</v>
      </c>
      <c r="AA218" s="11">
        <v>24</v>
      </c>
      <c r="AB218" s="11" t="s">
        <v>229</v>
      </c>
      <c r="AC218" s="10">
        <v>78430</v>
      </c>
      <c r="AD218" s="12" t="s">
        <v>429</v>
      </c>
      <c r="AE218" s="12" t="s">
        <v>429</v>
      </c>
      <c r="AF218" s="12" t="s">
        <v>429</v>
      </c>
      <c r="AG218" s="12" t="s">
        <v>429</v>
      </c>
      <c r="AH218" s="9" t="s">
        <v>665</v>
      </c>
      <c r="AI218" s="13" t="s">
        <v>617</v>
      </c>
      <c r="AJ218" s="9" t="s">
        <v>666</v>
      </c>
      <c r="AK218" s="17">
        <v>45243</v>
      </c>
      <c r="AL218" s="17">
        <v>45243</v>
      </c>
      <c r="AM218" s="17">
        <v>45243</v>
      </c>
      <c r="AN218" s="18">
        <v>2240881</v>
      </c>
      <c r="AO218" s="18">
        <v>2240881</v>
      </c>
      <c r="AP218" s="18">
        <v>2240881</v>
      </c>
      <c r="AQ218" s="18">
        <v>2240881</v>
      </c>
      <c r="AR218" s="14" t="s">
        <v>431</v>
      </c>
      <c r="AS218" s="7" t="s">
        <v>432</v>
      </c>
      <c r="AT218" s="14" t="s">
        <v>433</v>
      </c>
      <c r="AU218" s="9" t="s">
        <v>644</v>
      </c>
      <c r="AV218" s="19">
        <v>0</v>
      </c>
      <c r="AW218" s="14" t="s">
        <v>716</v>
      </c>
      <c r="AX218" s="14" t="s">
        <v>716</v>
      </c>
      <c r="AY218" s="23" t="s">
        <v>930</v>
      </c>
      <c r="AZ218" s="23" t="s">
        <v>930</v>
      </c>
      <c r="BA218" s="9" t="s">
        <v>436</v>
      </c>
      <c r="BB218" s="9" t="s">
        <v>667</v>
      </c>
      <c r="BC218" s="7">
        <v>1</v>
      </c>
      <c r="BD218" s="7" t="s">
        <v>255</v>
      </c>
      <c r="BE218" s="7">
        <v>1</v>
      </c>
      <c r="BF218" s="7" t="s">
        <v>432</v>
      </c>
      <c r="BG218" s="23" t="s">
        <v>930</v>
      </c>
      <c r="BH218" s="23" t="s">
        <v>930</v>
      </c>
      <c r="BI218" s="23" t="s">
        <v>930</v>
      </c>
      <c r="BJ218" s="23" t="s">
        <v>930</v>
      </c>
      <c r="BK218" s="15" t="s">
        <v>438</v>
      </c>
      <c r="BL218" s="8">
        <v>45351</v>
      </c>
      <c r="BM218" s="8">
        <v>45358</v>
      </c>
      <c r="BN218" s="7" t="s">
        <v>439</v>
      </c>
    </row>
    <row r="219" spans="1:66" ht="76.5" x14ac:dyDescent="0.25">
      <c r="A219" s="7">
        <v>2024</v>
      </c>
      <c r="B219" s="8">
        <v>45323</v>
      </c>
      <c r="C219" s="8">
        <v>45351</v>
      </c>
      <c r="D219" s="7" t="s">
        <v>149</v>
      </c>
      <c r="E219" s="7" t="s">
        <v>155</v>
      </c>
      <c r="F219" s="7" t="s">
        <v>156</v>
      </c>
      <c r="G219" s="9">
        <v>31281001</v>
      </c>
      <c r="H219" s="7" t="s">
        <v>288</v>
      </c>
      <c r="I219" s="23" t="s">
        <v>931</v>
      </c>
      <c r="J219" s="9" t="s">
        <v>294</v>
      </c>
      <c r="K219" s="7">
        <v>1</v>
      </c>
      <c r="L219" s="10" t="s">
        <v>422</v>
      </c>
      <c r="M219" s="10" t="s">
        <v>422</v>
      </c>
      <c r="N219" s="10" t="s">
        <v>422</v>
      </c>
      <c r="O219" s="13" t="s">
        <v>422</v>
      </c>
      <c r="P219" s="10" t="s">
        <v>713</v>
      </c>
      <c r="Q219" s="11" t="s">
        <v>177</v>
      </c>
      <c r="R219" s="10" t="s">
        <v>714</v>
      </c>
      <c r="S219" s="10">
        <v>4</v>
      </c>
      <c r="T219" s="10" t="s">
        <v>453</v>
      </c>
      <c r="U219" s="11" t="s">
        <v>189</v>
      </c>
      <c r="V219" s="10" t="s">
        <v>715</v>
      </c>
      <c r="W219" s="10">
        <v>9</v>
      </c>
      <c r="X219" s="10" t="s">
        <v>565</v>
      </c>
      <c r="Y219" s="10" t="s">
        <v>428</v>
      </c>
      <c r="Z219" s="10" t="s">
        <v>428</v>
      </c>
      <c r="AA219" s="10">
        <v>9</v>
      </c>
      <c r="AB219" s="10" t="s">
        <v>565</v>
      </c>
      <c r="AC219" s="10" t="s">
        <v>428</v>
      </c>
      <c r="AD219" s="12" t="s">
        <v>429</v>
      </c>
      <c r="AE219" s="12" t="s">
        <v>429</v>
      </c>
      <c r="AF219" s="12" t="s">
        <v>429</v>
      </c>
      <c r="AG219" s="12" t="s">
        <v>429</v>
      </c>
      <c r="AH219" s="9" t="s">
        <v>665</v>
      </c>
      <c r="AI219" s="13" t="s">
        <v>617</v>
      </c>
      <c r="AJ219" s="9" t="s">
        <v>666</v>
      </c>
      <c r="AK219" s="17">
        <v>45243</v>
      </c>
      <c r="AL219" s="17">
        <v>45243</v>
      </c>
      <c r="AM219" s="17">
        <v>45243</v>
      </c>
      <c r="AN219" s="18">
        <v>848965.52</v>
      </c>
      <c r="AO219" s="18">
        <v>984800</v>
      </c>
      <c r="AP219" s="18">
        <v>848965.52</v>
      </c>
      <c r="AQ219" s="18">
        <v>984800</v>
      </c>
      <c r="AR219" s="14" t="s">
        <v>431</v>
      </c>
      <c r="AS219" s="7" t="s">
        <v>432</v>
      </c>
      <c r="AT219" s="14" t="s">
        <v>433</v>
      </c>
      <c r="AU219" s="9" t="s">
        <v>644</v>
      </c>
      <c r="AV219" s="19">
        <v>0</v>
      </c>
      <c r="AW219" s="14" t="s">
        <v>716</v>
      </c>
      <c r="AX219" s="14" t="s">
        <v>716</v>
      </c>
      <c r="AY219" s="23" t="s">
        <v>931</v>
      </c>
      <c r="AZ219" s="23" t="s">
        <v>931</v>
      </c>
      <c r="BA219" s="9" t="s">
        <v>436</v>
      </c>
      <c r="BB219" s="9" t="s">
        <v>667</v>
      </c>
      <c r="BC219" s="7">
        <v>1</v>
      </c>
      <c r="BD219" s="7" t="s">
        <v>255</v>
      </c>
      <c r="BE219" s="7">
        <v>1</v>
      </c>
      <c r="BF219" s="7" t="s">
        <v>432</v>
      </c>
      <c r="BG219" s="23" t="s">
        <v>931</v>
      </c>
      <c r="BH219" s="23" t="s">
        <v>931</v>
      </c>
      <c r="BI219" s="23" t="s">
        <v>931</v>
      </c>
      <c r="BJ219" s="23" t="s">
        <v>931</v>
      </c>
      <c r="BK219" s="15" t="s">
        <v>438</v>
      </c>
      <c r="BL219" s="8">
        <v>45351</v>
      </c>
      <c r="BM219" s="8">
        <v>45358</v>
      </c>
      <c r="BN219" s="7" t="s">
        <v>439</v>
      </c>
    </row>
  </sheetData>
  <mergeCells count="7">
    <mergeCell ref="A6:BN6"/>
    <mergeCell ref="A2:C2"/>
    <mergeCell ref="D2:F2"/>
    <mergeCell ref="G2:I2"/>
    <mergeCell ref="A3:C3"/>
    <mergeCell ref="D3:F3"/>
    <mergeCell ref="G3:I3"/>
  </mergeCells>
  <dataValidations count="9">
    <dataValidation type="list" allowBlank="1" showErrorMessage="1" sqref="D8:D219">
      <formula1>Hidden_13</formula1>
    </dataValidation>
    <dataValidation type="list" allowBlank="1" showErrorMessage="1" sqref="E8:E219">
      <formula1>Hidden_24</formula1>
    </dataValidation>
    <dataValidation type="list" allowBlank="1" showErrorMessage="1" sqref="F8:F219">
      <formula1>Hidden_35</formula1>
    </dataValidation>
    <dataValidation type="list" allowBlank="1" showErrorMessage="1" sqref="Q72 Q74:Q79">
      <formula1>Hidden_416</formula1>
    </dataValidation>
    <dataValidation type="list" allowBlank="1" showErrorMessage="1" sqref="BD8:BD219">
      <formula1>Hidden_755</formula1>
    </dataValidation>
    <dataValidation type="list" allowBlank="1" showErrorMessage="1" sqref="Q68:Q69">
      <formula1>calle</formula1>
    </dataValidation>
    <dataValidation type="list" allowBlank="1" showErrorMessage="1" sqref="U8:U79">
      <formula1>Hidden_527</formula1>
    </dataValidation>
    <dataValidation type="list" allowBlank="1" showErrorMessage="1" sqref="Q70:Q71 Q8:Q67 Q73">
      <formula1>Hidden_423</formula1>
    </dataValidation>
    <dataValidation type="list" allowBlank="1" showErrorMessage="1" sqref="AB8:AB96">
      <formula1>Hidden_634</formula1>
    </dataValidation>
  </dataValidations>
  <hyperlinks>
    <hyperlink ref="I8" r:id="rId1"/>
    <hyperlink ref="I9" r:id="rId2"/>
    <hyperlink ref="I10" r:id="rId3"/>
    <hyperlink ref="I11" r:id="rId4"/>
    <hyperlink ref="I12" r:id="rId5"/>
    <hyperlink ref="I13" r:id="rId6"/>
    <hyperlink ref="I14" r:id="rId7"/>
    <hyperlink ref="I15" r:id="rId8"/>
    <hyperlink ref="I16" r:id="rId9"/>
    <hyperlink ref="I17" r:id="rId10"/>
    <hyperlink ref="I18" r:id="rId11"/>
    <hyperlink ref="I19" r:id="rId12"/>
    <hyperlink ref="I20" r:id="rId13"/>
    <hyperlink ref="I21" r:id="rId14"/>
    <hyperlink ref="I22" r:id="rId15"/>
    <hyperlink ref="I23" r:id="rId16"/>
    <hyperlink ref="I24" r:id="rId17"/>
    <hyperlink ref="I25" r:id="rId18"/>
    <hyperlink ref="I26" r:id="rId19"/>
    <hyperlink ref="I27" r:id="rId20"/>
    <hyperlink ref="I28" r:id="rId21"/>
    <hyperlink ref="I29" r:id="rId22"/>
    <hyperlink ref="I30" r:id="rId23"/>
    <hyperlink ref="I31" r:id="rId24"/>
    <hyperlink ref="I32" r:id="rId25"/>
    <hyperlink ref="I33" r:id="rId26"/>
    <hyperlink ref="I34" r:id="rId27"/>
    <hyperlink ref="I35" r:id="rId28"/>
    <hyperlink ref="I36" r:id="rId29"/>
    <hyperlink ref="I37" r:id="rId30"/>
    <hyperlink ref="I38" r:id="rId31"/>
    <hyperlink ref="I39" r:id="rId32"/>
    <hyperlink ref="I40" r:id="rId33"/>
    <hyperlink ref="I41" r:id="rId34"/>
    <hyperlink ref="I42" r:id="rId35"/>
    <hyperlink ref="I43" r:id="rId36"/>
    <hyperlink ref="I44" r:id="rId37"/>
    <hyperlink ref="I45" r:id="rId38"/>
    <hyperlink ref="I46" r:id="rId39"/>
    <hyperlink ref="I47" r:id="rId40"/>
    <hyperlink ref="I48" r:id="rId41"/>
    <hyperlink ref="I49" r:id="rId42"/>
    <hyperlink ref="I50" r:id="rId43"/>
    <hyperlink ref="I51" r:id="rId44"/>
    <hyperlink ref="I52" r:id="rId45"/>
    <hyperlink ref="I53" r:id="rId46"/>
    <hyperlink ref="I54" r:id="rId47"/>
    <hyperlink ref="I55" r:id="rId48"/>
    <hyperlink ref="I56" r:id="rId49"/>
    <hyperlink ref="I57" r:id="rId50"/>
    <hyperlink ref="I58" r:id="rId51"/>
    <hyperlink ref="I59" r:id="rId52"/>
    <hyperlink ref="I60" r:id="rId53"/>
    <hyperlink ref="I61" r:id="rId54"/>
    <hyperlink ref="I62" r:id="rId55"/>
    <hyperlink ref="I63" r:id="rId56"/>
    <hyperlink ref="I64" r:id="rId57"/>
    <hyperlink ref="I65" r:id="rId58"/>
    <hyperlink ref="I66" r:id="rId59"/>
    <hyperlink ref="I67" r:id="rId60"/>
    <hyperlink ref="I68" r:id="rId61"/>
    <hyperlink ref="I69" r:id="rId62"/>
    <hyperlink ref="I70" r:id="rId63"/>
    <hyperlink ref="I71" r:id="rId64"/>
    <hyperlink ref="I72" r:id="rId65"/>
    <hyperlink ref="I73" r:id="rId66"/>
    <hyperlink ref="I74" r:id="rId67"/>
    <hyperlink ref="I75" r:id="rId68"/>
    <hyperlink ref="I76" r:id="rId69"/>
    <hyperlink ref="I77" r:id="rId70"/>
    <hyperlink ref="I78" r:id="rId71"/>
    <hyperlink ref="I79" r:id="rId72"/>
    <hyperlink ref="I80" r:id="rId73"/>
    <hyperlink ref="I81" r:id="rId74"/>
    <hyperlink ref="I82" r:id="rId75"/>
    <hyperlink ref="I83" r:id="rId76"/>
    <hyperlink ref="I84" r:id="rId77"/>
    <hyperlink ref="I85" r:id="rId78"/>
    <hyperlink ref="I86" r:id="rId79"/>
    <hyperlink ref="I87" r:id="rId80"/>
    <hyperlink ref="I88" r:id="rId81"/>
    <hyperlink ref="I89" r:id="rId82"/>
    <hyperlink ref="I90" r:id="rId83"/>
    <hyperlink ref="I91" r:id="rId84"/>
    <hyperlink ref="I92" r:id="rId85"/>
    <hyperlink ref="I93" r:id="rId86"/>
    <hyperlink ref="I94" r:id="rId87"/>
    <hyperlink ref="I95" r:id="rId88"/>
    <hyperlink ref="I96" r:id="rId89"/>
    <hyperlink ref="I97" r:id="rId90"/>
    <hyperlink ref="I98" r:id="rId91"/>
    <hyperlink ref="I99" r:id="rId92"/>
    <hyperlink ref="I100" r:id="rId93"/>
    <hyperlink ref="I101" r:id="rId94"/>
    <hyperlink ref="I102" r:id="rId95"/>
    <hyperlink ref="I103" r:id="rId96"/>
    <hyperlink ref="I104" r:id="rId97"/>
    <hyperlink ref="I105" r:id="rId98"/>
    <hyperlink ref="I106" r:id="rId99"/>
    <hyperlink ref="I107" r:id="rId100"/>
    <hyperlink ref="I108" r:id="rId101"/>
    <hyperlink ref="I109" r:id="rId102"/>
    <hyperlink ref="I110" r:id="rId103"/>
    <hyperlink ref="I111" r:id="rId104"/>
    <hyperlink ref="I112" r:id="rId105"/>
    <hyperlink ref="I113" r:id="rId106"/>
    <hyperlink ref="I114" r:id="rId107"/>
    <hyperlink ref="I115" r:id="rId108"/>
    <hyperlink ref="I116" r:id="rId109"/>
    <hyperlink ref="I117" r:id="rId110"/>
    <hyperlink ref="I118" r:id="rId111"/>
    <hyperlink ref="I119" r:id="rId112"/>
    <hyperlink ref="I120" r:id="rId113"/>
    <hyperlink ref="I121" r:id="rId114"/>
    <hyperlink ref="I122" r:id="rId115"/>
    <hyperlink ref="I123" r:id="rId116"/>
    <hyperlink ref="I124" r:id="rId117"/>
    <hyperlink ref="I125" r:id="rId118"/>
    <hyperlink ref="I126" r:id="rId119"/>
    <hyperlink ref="I127" r:id="rId120"/>
    <hyperlink ref="I128" r:id="rId121"/>
    <hyperlink ref="I129" r:id="rId122"/>
    <hyperlink ref="I130" r:id="rId123"/>
    <hyperlink ref="I131" r:id="rId124"/>
    <hyperlink ref="I132" r:id="rId125"/>
    <hyperlink ref="I133" r:id="rId126"/>
    <hyperlink ref="I134" r:id="rId127"/>
    <hyperlink ref="I135" r:id="rId128"/>
    <hyperlink ref="I136" r:id="rId129"/>
    <hyperlink ref="I137" r:id="rId130"/>
    <hyperlink ref="I138" r:id="rId131"/>
    <hyperlink ref="I139" r:id="rId132"/>
    <hyperlink ref="I140" r:id="rId133"/>
    <hyperlink ref="I141" r:id="rId134"/>
    <hyperlink ref="I142" r:id="rId135"/>
    <hyperlink ref="I143" r:id="rId136"/>
    <hyperlink ref="I144" r:id="rId137"/>
    <hyperlink ref="I145" r:id="rId138"/>
    <hyperlink ref="I146" r:id="rId139"/>
    <hyperlink ref="I147" r:id="rId140"/>
    <hyperlink ref="I148" r:id="rId141"/>
    <hyperlink ref="I149" r:id="rId142"/>
    <hyperlink ref="I150" r:id="rId143"/>
    <hyperlink ref="I151" r:id="rId144"/>
    <hyperlink ref="I152" r:id="rId145"/>
    <hyperlink ref="I153" r:id="rId146"/>
    <hyperlink ref="I154" r:id="rId147"/>
    <hyperlink ref="I155" r:id="rId148"/>
    <hyperlink ref="I156" r:id="rId149"/>
    <hyperlink ref="I157" r:id="rId150"/>
    <hyperlink ref="I158" r:id="rId151"/>
    <hyperlink ref="I159" r:id="rId152"/>
    <hyperlink ref="I160" r:id="rId153"/>
    <hyperlink ref="I161" r:id="rId154"/>
    <hyperlink ref="I162" r:id="rId155"/>
    <hyperlink ref="I163" r:id="rId156"/>
    <hyperlink ref="I164" r:id="rId157"/>
    <hyperlink ref="I165" r:id="rId158"/>
    <hyperlink ref="I166" r:id="rId159"/>
    <hyperlink ref="I167" r:id="rId160"/>
    <hyperlink ref="I168" r:id="rId161"/>
    <hyperlink ref="I169" r:id="rId162"/>
    <hyperlink ref="I170" r:id="rId163"/>
    <hyperlink ref="I171" r:id="rId164"/>
    <hyperlink ref="I172" r:id="rId165"/>
    <hyperlink ref="I173" r:id="rId166"/>
    <hyperlink ref="I174" r:id="rId167"/>
    <hyperlink ref="I175" r:id="rId168"/>
    <hyperlink ref="I176" r:id="rId169"/>
    <hyperlink ref="I177" r:id="rId170"/>
    <hyperlink ref="I178" r:id="rId171"/>
    <hyperlink ref="I179" r:id="rId172"/>
    <hyperlink ref="I180" r:id="rId173"/>
    <hyperlink ref="I181" r:id="rId174"/>
    <hyperlink ref="I182" r:id="rId175"/>
    <hyperlink ref="I183" r:id="rId176"/>
    <hyperlink ref="I184" r:id="rId177"/>
    <hyperlink ref="I185" r:id="rId178"/>
    <hyperlink ref="I186" r:id="rId179"/>
    <hyperlink ref="I187" r:id="rId180"/>
    <hyperlink ref="I188" r:id="rId181"/>
    <hyperlink ref="I189" r:id="rId182"/>
    <hyperlink ref="I190" r:id="rId183"/>
    <hyperlink ref="I191" r:id="rId184"/>
    <hyperlink ref="I192" r:id="rId185"/>
    <hyperlink ref="I193" r:id="rId186"/>
    <hyperlink ref="I194" r:id="rId187"/>
    <hyperlink ref="I195" r:id="rId188"/>
    <hyperlink ref="I196" r:id="rId189"/>
    <hyperlink ref="I197" r:id="rId190"/>
    <hyperlink ref="I198" r:id="rId191"/>
    <hyperlink ref="I199" r:id="rId192"/>
    <hyperlink ref="I200" r:id="rId193"/>
    <hyperlink ref="I201" r:id="rId194"/>
    <hyperlink ref="I203" r:id="rId195"/>
    <hyperlink ref="I202" r:id="rId196"/>
    <hyperlink ref="I204" r:id="rId197"/>
    <hyperlink ref="I205" r:id="rId198"/>
    <hyperlink ref="I206" r:id="rId199"/>
    <hyperlink ref="I207" r:id="rId200"/>
    <hyperlink ref="I208" r:id="rId201"/>
    <hyperlink ref="I209" r:id="rId202"/>
    <hyperlink ref="I210" r:id="rId203"/>
    <hyperlink ref="I211" r:id="rId204"/>
    <hyperlink ref="I212" r:id="rId205"/>
    <hyperlink ref="I213" r:id="rId206"/>
    <hyperlink ref="I215" r:id="rId207"/>
    <hyperlink ref="I214" r:id="rId208"/>
    <hyperlink ref="I216" r:id="rId209"/>
    <hyperlink ref="I217" r:id="rId210"/>
    <hyperlink ref="I218" r:id="rId211"/>
    <hyperlink ref="I219" r:id="rId212"/>
    <hyperlink ref="AY8" r:id="rId213"/>
    <hyperlink ref="AZ8" r:id="rId214"/>
    <hyperlink ref="AY9" r:id="rId215"/>
    <hyperlink ref="AZ9" r:id="rId216"/>
    <hyperlink ref="AY10" r:id="rId217"/>
    <hyperlink ref="AZ10" r:id="rId218"/>
    <hyperlink ref="AY11" r:id="rId219"/>
    <hyperlink ref="AZ11" r:id="rId220"/>
    <hyperlink ref="AY12" r:id="rId221"/>
    <hyperlink ref="AZ12" r:id="rId222"/>
    <hyperlink ref="AY13" r:id="rId223"/>
    <hyperlink ref="AZ13" r:id="rId224"/>
    <hyperlink ref="AY14" r:id="rId225"/>
    <hyperlink ref="AZ14" r:id="rId226"/>
    <hyperlink ref="AY15" r:id="rId227"/>
    <hyperlink ref="AZ15" r:id="rId228"/>
    <hyperlink ref="AY16" r:id="rId229"/>
    <hyperlink ref="AZ16" r:id="rId230"/>
    <hyperlink ref="AY17" r:id="rId231"/>
    <hyperlink ref="AZ17" r:id="rId232"/>
    <hyperlink ref="AY18" r:id="rId233"/>
    <hyperlink ref="AZ18" r:id="rId234"/>
    <hyperlink ref="AY19" r:id="rId235"/>
    <hyperlink ref="AZ19" r:id="rId236"/>
    <hyperlink ref="AY20" r:id="rId237"/>
    <hyperlink ref="AZ20" r:id="rId238"/>
    <hyperlink ref="AY21" r:id="rId239"/>
    <hyperlink ref="AZ21" r:id="rId240"/>
    <hyperlink ref="AY22" r:id="rId241"/>
    <hyperlink ref="AZ22" r:id="rId242"/>
    <hyperlink ref="AY23" r:id="rId243"/>
    <hyperlink ref="AZ23" r:id="rId244"/>
    <hyperlink ref="AY24" r:id="rId245"/>
    <hyperlink ref="AZ24" r:id="rId246"/>
    <hyperlink ref="AY25" r:id="rId247"/>
    <hyperlink ref="AZ25" r:id="rId248"/>
    <hyperlink ref="AY26" r:id="rId249"/>
    <hyperlink ref="AZ26" r:id="rId250"/>
    <hyperlink ref="AY27" r:id="rId251"/>
    <hyperlink ref="AZ27" r:id="rId252"/>
    <hyperlink ref="AY28" r:id="rId253"/>
    <hyperlink ref="AZ28" r:id="rId254"/>
    <hyperlink ref="AY29" r:id="rId255"/>
    <hyperlink ref="AZ29" r:id="rId256"/>
    <hyperlink ref="AY30" r:id="rId257"/>
    <hyperlink ref="AZ30" r:id="rId258"/>
    <hyperlink ref="AY31" r:id="rId259"/>
    <hyperlink ref="AZ31" r:id="rId260"/>
    <hyperlink ref="AY32" r:id="rId261"/>
    <hyperlink ref="AZ32" r:id="rId262"/>
    <hyperlink ref="AY33" r:id="rId263"/>
    <hyperlink ref="AZ33" r:id="rId264"/>
    <hyperlink ref="AY34" r:id="rId265"/>
    <hyperlink ref="AZ34" r:id="rId266"/>
    <hyperlink ref="AY35" r:id="rId267"/>
    <hyperlink ref="AZ35" r:id="rId268"/>
    <hyperlink ref="AY36" r:id="rId269"/>
    <hyperlink ref="AZ36" r:id="rId270"/>
    <hyperlink ref="AY37" r:id="rId271"/>
    <hyperlink ref="AZ37" r:id="rId272"/>
    <hyperlink ref="AY38" r:id="rId273"/>
    <hyperlink ref="AZ38" r:id="rId274"/>
    <hyperlink ref="AY39" r:id="rId275"/>
    <hyperlink ref="AZ39" r:id="rId276"/>
    <hyperlink ref="AY40" r:id="rId277"/>
    <hyperlink ref="AZ40" r:id="rId278"/>
    <hyperlink ref="AY41" r:id="rId279"/>
    <hyperlink ref="AZ41" r:id="rId280"/>
    <hyperlink ref="AY42" r:id="rId281"/>
    <hyperlink ref="AZ42" r:id="rId282"/>
    <hyperlink ref="AY43" r:id="rId283"/>
    <hyperlink ref="AZ43" r:id="rId284"/>
    <hyperlink ref="AY44" r:id="rId285"/>
    <hyperlink ref="AZ44" r:id="rId286"/>
    <hyperlink ref="AY45" r:id="rId287"/>
    <hyperlink ref="AZ45" r:id="rId288"/>
    <hyperlink ref="AY46" r:id="rId289"/>
    <hyperlink ref="AZ46" r:id="rId290"/>
    <hyperlink ref="AY47" r:id="rId291"/>
    <hyperlink ref="AZ47" r:id="rId292"/>
    <hyperlink ref="AY48" r:id="rId293"/>
    <hyperlink ref="AZ48" r:id="rId294"/>
    <hyperlink ref="AY49" r:id="rId295"/>
    <hyperlink ref="AZ49" r:id="rId296"/>
    <hyperlink ref="AY50" r:id="rId297"/>
    <hyperlink ref="AZ50" r:id="rId298"/>
    <hyperlink ref="AY51" r:id="rId299"/>
    <hyperlink ref="AZ51" r:id="rId300"/>
    <hyperlink ref="AY52" r:id="rId301"/>
    <hyperlink ref="AZ52" r:id="rId302"/>
    <hyperlink ref="AY53" r:id="rId303"/>
    <hyperlink ref="AZ53" r:id="rId304"/>
    <hyperlink ref="AY54" r:id="rId305"/>
    <hyperlink ref="AZ54" r:id="rId306"/>
    <hyperlink ref="AY55" r:id="rId307"/>
    <hyperlink ref="AZ55" r:id="rId308"/>
    <hyperlink ref="AY56" r:id="rId309"/>
    <hyperlink ref="AZ56" r:id="rId310"/>
    <hyperlink ref="AY57" r:id="rId311"/>
    <hyperlink ref="AZ57" r:id="rId312"/>
    <hyperlink ref="AY58" r:id="rId313"/>
    <hyperlink ref="AZ58" r:id="rId314"/>
    <hyperlink ref="AY59" r:id="rId315"/>
    <hyperlink ref="AZ59" r:id="rId316"/>
    <hyperlink ref="AY60" r:id="rId317"/>
    <hyperlink ref="AZ60" r:id="rId318"/>
    <hyperlink ref="AY61" r:id="rId319"/>
    <hyperlink ref="AZ61" r:id="rId320"/>
    <hyperlink ref="AY62" r:id="rId321"/>
    <hyperlink ref="AZ62" r:id="rId322"/>
    <hyperlink ref="AY63" r:id="rId323"/>
    <hyperlink ref="AZ63" r:id="rId324"/>
    <hyperlink ref="AY64" r:id="rId325"/>
    <hyperlink ref="AZ64" r:id="rId326"/>
    <hyperlink ref="AY65" r:id="rId327"/>
    <hyperlink ref="AZ65" r:id="rId328"/>
    <hyperlink ref="AY66" r:id="rId329"/>
    <hyperlink ref="AZ66" r:id="rId330"/>
    <hyperlink ref="AY67" r:id="rId331"/>
    <hyperlink ref="AZ67" r:id="rId332"/>
    <hyperlink ref="AY68" r:id="rId333"/>
    <hyperlink ref="AZ68" r:id="rId334"/>
    <hyperlink ref="AY69" r:id="rId335"/>
    <hyperlink ref="AZ69" r:id="rId336"/>
    <hyperlink ref="AY70" r:id="rId337"/>
    <hyperlink ref="AZ70" r:id="rId338"/>
    <hyperlink ref="AY71" r:id="rId339"/>
    <hyperlink ref="AZ71" r:id="rId340"/>
    <hyperlink ref="AY72" r:id="rId341"/>
    <hyperlink ref="AZ72" r:id="rId342"/>
    <hyperlink ref="AY73" r:id="rId343"/>
    <hyperlink ref="AZ73" r:id="rId344"/>
    <hyperlink ref="AY74" r:id="rId345"/>
    <hyperlink ref="AZ74" r:id="rId346"/>
    <hyperlink ref="AY75" r:id="rId347"/>
    <hyperlink ref="AZ75" r:id="rId348"/>
    <hyperlink ref="AY76" r:id="rId349"/>
    <hyperlink ref="AZ76" r:id="rId350"/>
    <hyperlink ref="AY77" r:id="rId351"/>
    <hyperlink ref="AZ77" r:id="rId352"/>
    <hyperlink ref="AY78" r:id="rId353"/>
    <hyperlink ref="AZ78" r:id="rId354"/>
    <hyperlink ref="AY79" r:id="rId355"/>
    <hyperlink ref="AZ79" r:id="rId356"/>
    <hyperlink ref="AY80" r:id="rId357"/>
    <hyperlink ref="AZ80" r:id="rId358"/>
    <hyperlink ref="AY81" r:id="rId359"/>
    <hyperlink ref="AZ81" r:id="rId360"/>
    <hyperlink ref="AY82" r:id="rId361"/>
    <hyperlink ref="AZ82" r:id="rId362"/>
    <hyperlink ref="AY83" r:id="rId363"/>
    <hyperlink ref="AZ83" r:id="rId364"/>
    <hyperlink ref="AY84" r:id="rId365"/>
    <hyperlink ref="AZ84" r:id="rId366"/>
    <hyperlink ref="AY85" r:id="rId367"/>
    <hyperlink ref="AZ85" r:id="rId368"/>
    <hyperlink ref="AY86" r:id="rId369"/>
    <hyperlink ref="AZ86" r:id="rId370"/>
    <hyperlink ref="AY87" r:id="rId371"/>
    <hyperlink ref="AZ87" r:id="rId372"/>
    <hyperlink ref="AY88" r:id="rId373"/>
    <hyperlink ref="AZ88" r:id="rId374"/>
    <hyperlink ref="AY89" r:id="rId375"/>
    <hyperlink ref="AZ89" r:id="rId376"/>
    <hyperlink ref="AY90" r:id="rId377"/>
    <hyperlink ref="AZ90" r:id="rId378"/>
    <hyperlink ref="AY91" r:id="rId379"/>
    <hyperlink ref="AZ91" r:id="rId380"/>
    <hyperlink ref="AY92" r:id="rId381"/>
    <hyperlink ref="AZ92" r:id="rId382"/>
    <hyperlink ref="AY93" r:id="rId383"/>
    <hyperlink ref="AZ93" r:id="rId384"/>
    <hyperlink ref="AY94" r:id="rId385"/>
    <hyperlink ref="AZ94" r:id="rId386"/>
    <hyperlink ref="AY95" r:id="rId387"/>
    <hyperlink ref="AZ95" r:id="rId388"/>
    <hyperlink ref="AY96" r:id="rId389"/>
    <hyperlink ref="AZ96" r:id="rId390"/>
    <hyperlink ref="AY97" r:id="rId391"/>
    <hyperlink ref="AZ97" r:id="rId392"/>
    <hyperlink ref="AY98" r:id="rId393"/>
    <hyperlink ref="AZ98" r:id="rId394"/>
    <hyperlink ref="AY99" r:id="rId395"/>
    <hyperlink ref="AZ99" r:id="rId396"/>
    <hyperlink ref="AY100" r:id="rId397"/>
    <hyperlink ref="AZ100" r:id="rId398"/>
    <hyperlink ref="AY101" r:id="rId399"/>
    <hyperlink ref="AZ101" r:id="rId400"/>
    <hyperlink ref="AY102" r:id="rId401"/>
    <hyperlink ref="AZ102" r:id="rId402"/>
    <hyperlink ref="AY103" r:id="rId403"/>
    <hyperlink ref="AZ103" r:id="rId404"/>
    <hyperlink ref="AY104" r:id="rId405"/>
    <hyperlink ref="AZ104" r:id="rId406"/>
    <hyperlink ref="AY105" r:id="rId407"/>
    <hyperlink ref="AZ105" r:id="rId408"/>
    <hyperlink ref="AY106" r:id="rId409"/>
    <hyperlink ref="AZ106" r:id="rId410"/>
    <hyperlink ref="AY107" r:id="rId411"/>
    <hyperlink ref="AZ107" r:id="rId412"/>
    <hyperlink ref="AY108" r:id="rId413"/>
    <hyperlink ref="AZ108" r:id="rId414"/>
    <hyperlink ref="AY109" r:id="rId415"/>
    <hyperlink ref="AZ109" r:id="rId416"/>
    <hyperlink ref="AY110" r:id="rId417"/>
    <hyperlink ref="AZ110" r:id="rId418"/>
    <hyperlink ref="AY111" r:id="rId419"/>
    <hyperlink ref="AZ111" r:id="rId420"/>
    <hyperlink ref="AY112" r:id="rId421"/>
    <hyperlink ref="AZ112" r:id="rId422"/>
    <hyperlink ref="AY113" r:id="rId423"/>
    <hyperlink ref="AZ113" r:id="rId424"/>
    <hyperlink ref="AY114" r:id="rId425"/>
    <hyperlink ref="AZ114" r:id="rId426"/>
    <hyperlink ref="AY115" r:id="rId427"/>
    <hyperlink ref="AZ115" r:id="rId428"/>
    <hyperlink ref="AY116" r:id="rId429"/>
    <hyperlink ref="AZ116" r:id="rId430"/>
    <hyperlink ref="AY117" r:id="rId431"/>
    <hyperlink ref="AZ117" r:id="rId432"/>
    <hyperlink ref="AY118" r:id="rId433"/>
    <hyperlink ref="AZ118" r:id="rId434"/>
    <hyperlink ref="AY119" r:id="rId435"/>
    <hyperlink ref="AZ119" r:id="rId436"/>
    <hyperlink ref="AY120" r:id="rId437"/>
    <hyperlink ref="AZ120" r:id="rId438"/>
    <hyperlink ref="AY121" r:id="rId439"/>
    <hyperlink ref="AZ121" r:id="rId440"/>
    <hyperlink ref="AY122" r:id="rId441"/>
    <hyperlink ref="AZ122" r:id="rId442"/>
    <hyperlink ref="AY123" r:id="rId443"/>
    <hyperlink ref="AZ123" r:id="rId444"/>
    <hyperlink ref="AY124" r:id="rId445"/>
    <hyperlink ref="AZ124" r:id="rId446"/>
    <hyperlink ref="AY125" r:id="rId447"/>
    <hyperlink ref="AZ125" r:id="rId448"/>
    <hyperlink ref="AY126" r:id="rId449"/>
    <hyperlink ref="AZ126" r:id="rId450"/>
    <hyperlink ref="AY127" r:id="rId451"/>
    <hyperlink ref="AZ127" r:id="rId452"/>
    <hyperlink ref="AY128" r:id="rId453"/>
    <hyperlink ref="AZ128" r:id="rId454"/>
    <hyperlink ref="AY129" r:id="rId455"/>
    <hyperlink ref="AZ129" r:id="rId456"/>
    <hyperlink ref="AY130" r:id="rId457"/>
    <hyperlink ref="AZ130" r:id="rId458"/>
    <hyperlink ref="AY131" r:id="rId459"/>
    <hyperlink ref="AZ131" r:id="rId460"/>
    <hyperlink ref="AY132" r:id="rId461"/>
    <hyperlink ref="AZ132" r:id="rId462"/>
    <hyperlink ref="AY133" r:id="rId463"/>
    <hyperlink ref="AZ133" r:id="rId464"/>
    <hyperlink ref="AY134" r:id="rId465"/>
    <hyperlink ref="AZ134" r:id="rId466"/>
    <hyperlink ref="AY135" r:id="rId467"/>
    <hyperlink ref="AZ135" r:id="rId468"/>
    <hyperlink ref="AY136" r:id="rId469"/>
    <hyperlink ref="AZ136" r:id="rId470"/>
    <hyperlink ref="AY137" r:id="rId471"/>
    <hyperlink ref="AZ137" r:id="rId472"/>
    <hyperlink ref="AY138" r:id="rId473"/>
    <hyperlink ref="AZ138" r:id="rId474"/>
    <hyperlink ref="AY139" r:id="rId475"/>
    <hyperlink ref="AZ139" r:id="rId476"/>
    <hyperlink ref="AY140" r:id="rId477"/>
    <hyperlink ref="AZ140" r:id="rId478"/>
    <hyperlink ref="AY141" r:id="rId479"/>
    <hyperlink ref="AZ141" r:id="rId480"/>
    <hyperlink ref="AY142" r:id="rId481"/>
    <hyperlink ref="AZ142" r:id="rId482"/>
    <hyperlink ref="AY143" r:id="rId483"/>
    <hyperlink ref="AZ143" r:id="rId484"/>
    <hyperlink ref="AY144" r:id="rId485"/>
    <hyperlink ref="AZ144" r:id="rId486"/>
    <hyperlink ref="AY145" r:id="rId487"/>
    <hyperlink ref="AZ145" r:id="rId488"/>
    <hyperlink ref="AY146" r:id="rId489"/>
    <hyperlink ref="AZ146" r:id="rId490"/>
    <hyperlink ref="AY147" r:id="rId491"/>
    <hyperlink ref="AZ147" r:id="rId492"/>
    <hyperlink ref="AY148" r:id="rId493"/>
    <hyperlink ref="AZ148" r:id="rId494"/>
    <hyperlink ref="AY149" r:id="rId495"/>
    <hyperlink ref="AZ149" r:id="rId496"/>
    <hyperlink ref="AY150" r:id="rId497"/>
    <hyperlink ref="AZ150" r:id="rId498"/>
    <hyperlink ref="AY151" r:id="rId499"/>
    <hyperlink ref="AZ151" r:id="rId500"/>
    <hyperlink ref="AY152" r:id="rId501"/>
    <hyperlink ref="AZ152" r:id="rId502"/>
    <hyperlink ref="AY153" r:id="rId503"/>
    <hyperlink ref="AZ153" r:id="rId504"/>
    <hyperlink ref="AY154" r:id="rId505"/>
    <hyperlink ref="AZ154" r:id="rId506"/>
    <hyperlink ref="AY155" r:id="rId507"/>
    <hyperlink ref="AZ155" r:id="rId508"/>
    <hyperlink ref="AY156" r:id="rId509"/>
    <hyperlink ref="AZ156" r:id="rId510"/>
    <hyperlink ref="AY157" r:id="rId511"/>
    <hyperlink ref="AZ157" r:id="rId512"/>
    <hyperlink ref="AY158" r:id="rId513"/>
    <hyperlink ref="AZ158" r:id="rId514"/>
    <hyperlink ref="AY159" r:id="rId515"/>
    <hyperlink ref="AZ159" r:id="rId516"/>
    <hyperlink ref="AY160" r:id="rId517"/>
    <hyperlink ref="AZ160" r:id="rId518"/>
    <hyperlink ref="AY161" r:id="rId519"/>
    <hyperlink ref="AZ161" r:id="rId520"/>
    <hyperlink ref="AY162" r:id="rId521"/>
    <hyperlink ref="AZ162" r:id="rId522"/>
    <hyperlink ref="AY163" r:id="rId523"/>
    <hyperlink ref="AZ163" r:id="rId524"/>
    <hyperlink ref="AY164" r:id="rId525"/>
    <hyperlink ref="AZ164" r:id="rId526"/>
    <hyperlink ref="AY165" r:id="rId527"/>
    <hyperlink ref="AZ165" r:id="rId528"/>
    <hyperlink ref="AY166" r:id="rId529"/>
    <hyperlink ref="AZ166" r:id="rId530"/>
    <hyperlink ref="AY167" r:id="rId531"/>
    <hyperlink ref="AZ167" r:id="rId532"/>
    <hyperlink ref="AY168" r:id="rId533"/>
    <hyperlink ref="AZ168" r:id="rId534"/>
    <hyperlink ref="AY169" r:id="rId535"/>
    <hyperlink ref="AZ169" r:id="rId536"/>
    <hyperlink ref="AY170" r:id="rId537"/>
    <hyperlink ref="AZ170" r:id="rId538"/>
    <hyperlink ref="AY171" r:id="rId539"/>
    <hyperlink ref="AZ171" r:id="rId540"/>
    <hyperlink ref="AY172" r:id="rId541"/>
    <hyperlink ref="AZ172" r:id="rId542"/>
    <hyperlink ref="AY173" r:id="rId543"/>
    <hyperlink ref="AZ173" r:id="rId544"/>
    <hyperlink ref="AY174" r:id="rId545"/>
    <hyperlink ref="AZ174" r:id="rId546"/>
    <hyperlink ref="AY175" r:id="rId547"/>
    <hyperlink ref="AZ175" r:id="rId548"/>
    <hyperlink ref="AY176" r:id="rId549"/>
    <hyperlink ref="AZ176" r:id="rId550"/>
    <hyperlink ref="AY177" r:id="rId551"/>
    <hyperlink ref="AZ177" r:id="rId552"/>
    <hyperlink ref="AY178" r:id="rId553"/>
    <hyperlink ref="AZ178" r:id="rId554"/>
    <hyperlink ref="AY179" r:id="rId555"/>
    <hyperlink ref="AZ179" r:id="rId556"/>
    <hyperlink ref="AY180" r:id="rId557"/>
    <hyperlink ref="AZ180" r:id="rId558"/>
    <hyperlink ref="AY181" r:id="rId559"/>
    <hyperlink ref="AZ181" r:id="rId560"/>
    <hyperlink ref="AY182" r:id="rId561"/>
    <hyperlink ref="AZ182" r:id="rId562"/>
    <hyperlink ref="AY183" r:id="rId563"/>
    <hyperlink ref="AZ183" r:id="rId564"/>
    <hyperlink ref="AY184" r:id="rId565"/>
    <hyperlink ref="AZ184" r:id="rId566"/>
    <hyperlink ref="AY185" r:id="rId567"/>
    <hyperlink ref="AZ185" r:id="rId568"/>
    <hyperlink ref="AY186" r:id="rId569"/>
    <hyperlink ref="AZ186" r:id="rId570"/>
    <hyperlink ref="AY187" r:id="rId571"/>
    <hyperlink ref="AZ187" r:id="rId572"/>
    <hyperlink ref="AY188" r:id="rId573"/>
    <hyperlink ref="AZ188" r:id="rId574"/>
    <hyperlink ref="AY189" r:id="rId575"/>
    <hyperlink ref="AZ189" r:id="rId576"/>
    <hyperlink ref="AY190" r:id="rId577"/>
    <hyperlink ref="AZ190" r:id="rId578"/>
    <hyperlink ref="AY191" r:id="rId579"/>
    <hyperlink ref="AZ191" r:id="rId580"/>
    <hyperlink ref="AY192" r:id="rId581"/>
    <hyperlink ref="AZ192" r:id="rId582"/>
    <hyperlink ref="AY193" r:id="rId583"/>
    <hyperlink ref="AZ193" r:id="rId584"/>
    <hyperlink ref="AY194" r:id="rId585"/>
    <hyperlink ref="AZ194" r:id="rId586"/>
    <hyperlink ref="AY195" r:id="rId587"/>
    <hyperlink ref="AZ195" r:id="rId588"/>
    <hyperlink ref="AY196" r:id="rId589"/>
    <hyperlink ref="AZ196" r:id="rId590"/>
    <hyperlink ref="AY197" r:id="rId591"/>
    <hyperlink ref="AZ197" r:id="rId592"/>
    <hyperlink ref="AY198" r:id="rId593"/>
    <hyperlink ref="AZ198" r:id="rId594"/>
    <hyperlink ref="AY199" r:id="rId595"/>
    <hyperlink ref="AZ199" r:id="rId596"/>
    <hyperlink ref="AY200" r:id="rId597"/>
    <hyperlink ref="AZ200" r:id="rId598"/>
    <hyperlink ref="AY201" r:id="rId599"/>
    <hyperlink ref="AZ201" r:id="rId600"/>
    <hyperlink ref="AY203" r:id="rId601"/>
    <hyperlink ref="AZ203" r:id="rId602"/>
    <hyperlink ref="AY202" r:id="rId603"/>
    <hyperlink ref="AZ202" r:id="rId604"/>
    <hyperlink ref="AY204" r:id="rId605"/>
    <hyperlink ref="AZ204" r:id="rId606"/>
    <hyperlink ref="AY205" r:id="rId607"/>
    <hyperlink ref="AZ205" r:id="rId608"/>
    <hyperlink ref="AY206" r:id="rId609"/>
    <hyperlink ref="AZ206" r:id="rId610"/>
    <hyperlink ref="AY207" r:id="rId611"/>
    <hyperlink ref="AZ207" r:id="rId612"/>
    <hyperlink ref="AY208" r:id="rId613"/>
    <hyperlink ref="AZ208" r:id="rId614"/>
    <hyperlink ref="AY209" r:id="rId615"/>
    <hyperlink ref="AZ209" r:id="rId616"/>
    <hyperlink ref="AY210" r:id="rId617"/>
    <hyperlink ref="AZ210" r:id="rId618"/>
    <hyperlink ref="AY211" r:id="rId619"/>
    <hyperlink ref="AZ211" r:id="rId620"/>
    <hyperlink ref="AY212" r:id="rId621"/>
    <hyperlink ref="AZ212" r:id="rId622"/>
    <hyperlink ref="AY213" r:id="rId623"/>
    <hyperlink ref="AZ213" r:id="rId624"/>
    <hyperlink ref="AY215" r:id="rId625"/>
    <hyperlink ref="AZ215" r:id="rId626"/>
    <hyperlink ref="AY214" r:id="rId627"/>
    <hyperlink ref="AZ214" r:id="rId628"/>
    <hyperlink ref="AY216" r:id="rId629"/>
    <hyperlink ref="AZ216" r:id="rId630"/>
    <hyperlink ref="AY217" r:id="rId631"/>
    <hyperlink ref="AZ217" r:id="rId632"/>
    <hyperlink ref="AY218" r:id="rId633"/>
    <hyperlink ref="AZ218" r:id="rId634"/>
    <hyperlink ref="AY219" r:id="rId635"/>
    <hyperlink ref="AZ219" r:id="rId636"/>
    <hyperlink ref="BG8" r:id="rId637"/>
    <hyperlink ref="BH8" r:id="rId638"/>
    <hyperlink ref="BI8" r:id="rId639"/>
    <hyperlink ref="BJ8" r:id="rId640"/>
    <hyperlink ref="BG9" r:id="rId641"/>
    <hyperlink ref="BH9" r:id="rId642"/>
    <hyperlink ref="BI9" r:id="rId643"/>
    <hyperlink ref="BJ9" r:id="rId644"/>
    <hyperlink ref="BG10" r:id="rId645"/>
    <hyperlink ref="BH10" r:id="rId646"/>
    <hyperlink ref="BI10" r:id="rId647"/>
    <hyperlink ref="BJ10" r:id="rId648"/>
    <hyperlink ref="BG11" r:id="rId649"/>
    <hyperlink ref="BH11" r:id="rId650"/>
    <hyperlink ref="BI11" r:id="rId651"/>
    <hyperlink ref="BJ11" r:id="rId652"/>
    <hyperlink ref="BG12" r:id="rId653"/>
    <hyperlink ref="BH12" r:id="rId654"/>
    <hyperlink ref="BI12" r:id="rId655"/>
    <hyperlink ref="BJ12" r:id="rId656"/>
    <hyperlink ref="BG13" r:id="rId657"/>
    <hyperlink ref="BH13" r:id="rId658"/>
    <hyperlink ref="BI13" r:id="rId659"/>
    <hyperlink ref="BJ13" r:id="rId660"/>
    <hyperlink ref="BG14" r:id="rId661"/>
    <hyperlink ref="BH14" r:id="rId662"/>
    <hyperlink ref="BI14" r:id="rId663"/>
    <hyperlink ref="BJ14" r:id="rId664"/>
    <hyperlink ref="BG15" r:id="rId665"/>
    <hyperlink ref="BH15" r:id="rId666"/>
    <hyperlink ref="BI15" r:id="rId667"/>
    <hyperlink ref="BJ15" r:id="rId668"/>
    <hyperlink ref="BG16" r:id="rId669"/>
    <hyperlink ref="BH16" r:id="rId670"/>
    <hyperlink ref="BI16" r:id="rId671"/>
    <hyperlink ref="BJ16" r:id="rId672"/>
    <hyperlink ref="BG17" r:id="rId673"/>
    <hyperlink ref="BH17" r:id="rId674"/>
    <hyperlink ref="BI17" r:id="rId675"/>
    <hyperlink ref="BJ17" r:id="rId676"/>
    <hyperlink ref="BG18" r:id="rId677"/>
    <hyperlink ref="BH18" r:id="rId678"/>
    <hyperlink ref="BI18" r:id="rId679"/>
    <hyperlink ref="BJ18" r:id="rId680"/>
    <hyperlink ref="BG19" r:id="rId681"/>
    <hyperlink ref="BH19" r:id="rId682"/>
    <hyperlink ref="BI19" r:id="rId683"/>
    <hyperlink ref="BJ19" r:id="rId684"/>
    <hyperlink ref="BG20" r:id="rId685"/>
    <hyperlink ref="BH20" r:id="rId686"/>
    <hyperlink ref="BI20" r:id="rId687"/>
    <hyperlink ref="BJ20" r:id="rId688"/>
    <hyperlink ref="BG21" r:id="rId689"/>
    <hyperlink ref="BH21" r:id="rId690"/>
    <hyperlink ref="BI21" r:id="rId691"/>
    <hyperlink ref="BJ21" r:id="rId692"/>
    <hyperlink ref="BG22" r:id="rId693"/>
    <hyperlink ref="BH22" r:id="rId694"/>
    <hyperlink ref="BI22" r:id="rId695"/>
    <hyperlink ref="BJ22" r:id="rId696"/>
    <hyperlink ref="BG23" r:id="rId697"/>
    <hyperlink ref="BH23" r:id="rId698"/>
    <hyperlink ref="BI23" r:id="rId699"/>
    <hyperlink ref="BJ23" r:id="rId700"/>
    <hyperlink ref="BG24" r:id="rId701"/>
    <hyperlink ref="BH24" r:id="rId702"/>
    <hyperlink ref="BI24" r:id="rId703"/>
    <hyperlink ref="BJ24" r:id="rId704"/>
    <hyperlink ref="BG25" r:id="rId705"/>
    <hyperlink ref="BH25" r:id="rId706"/>
    <hyperlink ref="BI25" r:id="rId707"/>
    <hyperlink ref="BJ25" r:id="rId708"/>
    <hyperlink ref="BG26" r:id="rId709"/>
    <hyperlink ref="BH26" r:id="rId710"/>
    <hyperlink ref="BI26" r:id="rId711"/>
    <hyperlink ref="BJ26" r:id="rId712"/>
    <hyperlink ref="BG27" r:id="rId713"/>
    <hyperlink ref="BH27" r:id="rId714"/>
    <hyperlink ref="BI27" r:id="rId715"/>
    <hyperlink ref="BJ27" r:id="rId716"/>
    <hyperlink ref="BG28" r:id="rId717"/>
    <hyperlink ref="BH28" r:id="rId718"/>
    <hyperlink ref="BI28" r:id="rId719"/>
    <hyperlink ref="BJ28" r:id="rId720"/>
    <hyperlink ref="BG29" r:id="rId721"/>
    <hyperlink ref="BH29" r:id="rId722"/>
    <hyperlink ref="BI29" r:id="rId723"/>
    <hyperlink ref="BJ29" r:id="rId724"/>
    <hyperlink ref="BG30" r:id="rId725"/>
    <hyperlink ref="BH30" r:id="rId726"/>
    <hyperlink ref="BI30" r:id="rId727"/>
    <hyperlink ref="BJ30" r:id="rId728"/>
    <hyperlink ref="BG31" r:id="rId729"/>
    <hyperlink ref="BH31" r:id="rId730"/>
    <hyperlink ref="BI31" r:id="rId731"/>
    <hyperlink ref="BJ31" r:id="rId732"/>
    <hyperlink ref="BG32" r:id="rId733"/>
    <hyperlink ref="BH32" r:id="rId734"/>
    <hyperlink ref="BI32" r:id="rId735"/>
    <hyperlink ref="BJ32" r:id="rId736"/>
    <hyperlink ref="BG33" r:id="rId737"/>
    <hyperlink ref="BH33" r:id="rId738"/>
    <hyperlink ref="BI33" r:id="rId739"/>
    <hyperlink ref="BJ33" r:id="rId740"/>
    <hyperlink ref="BG34" r:id="rId741"/>
    <hyperlink ref="BH34" r:id="rId742"/>
    <hyperlink ref="BI34" r:id="rId743"/>
    <hyperlink ref="BJ34" r:id="rId744"/>
    <hyperlink ref="BG35" r:id="rId745"/>
    <hyperlink ref="BH35" r:id="rId746"/>
    <hyperlink ref="BI35" r:id="rId747"/>
    <hyperlink ref="BJ35" r:id="rId748"/>
    <hyperlink ref="BG36" r:id="rId749"/>
    <hyperlink ref="BH36" r:id="rId750"/>
    <hyperlink ref="BI36" r:id="rId751"/>
    <hyperlink ref="BJ36" r:id="rId752"/>
    <hyperlink ref="BG37" r:id="rId753"/>
    <hyperlink ref="BH37" r:id="rId754"/>
    <hyperlink ref="BI37" r:id="rId755"/>
    <hyperlink ref="BJ37" r:id="rId756"/>
    <hyperlink ref="BG38" r:id="rId757"/>
    <hyperlink ref="BH38" r:id="rId758"/>
    <hyperlink ref="BI38" r:id="rId759"/>
    <hyperlink ref="BJ38" r:id="rId760"/>
    <hyperlink ref="BG39" r:id="rId761"/>
    <hyperlink ref="BH39" r:id="rId762"/>
    <hyperlink ref="BI39" r:id="rId763"/>
    <hyperlink ref="BJ39" r:id="rId764"/>
    <hyperlink ref="BG40" r:id="rId765"/>
    <hyperlink ref="BH40" r:id="rId766"/>
    <hyperlink ref="BI40" r:id="rId767"/>
    <hyperlink ref="BJ40" r:id="rId768"/>
    <hyperlink ref="BG41" r:id="rId769"/>
    <hyperlink ref="BH41" r:id="rId770"/>
    <hyperlink ref="BI41" r:id="rId771"/>
    <hyperlink ref="BJ41" r:id="rId772"/>
    <hyperlink ref="BG42" r:id="rId773"/>
    <hyperlink ref="BH42" r:id="rId774"/>
    <hyperlink ref="BI42" r:id="rId775"/>
    <hyperlink ref="BJ42" r:id="rId776"/>
    <hyperlink ref="BG43" r:id="rId777"/>
    <hyperlink ref="BH43" r:id="rId778"/>
    <hyperlink ref="BI43" r:id="rId779"/>
    <hyperlink ref="BJ43" r:id="rId780"/>
    <hyperlink ref="BG44" r:id="rId781"/>
    <hyperlink ref="BH44" r:id="rId782"/>
    <hyperlink ref="BI44" r:id="rId783"/>
    <hyperlink ref="BJ44" r:id="rId784"/>
    <hyperlink ref="BG45" r:id="rId785"/>
    <hyperlink ref="BH45" r:id="rId786"/>
    <hyperlink ref="BI45" r:id="rId787"/>
    <hyperlink ref="BJ45" r:id="rId788"/>
    <hyperlink ref="BG46" r:id="rId789"/>
    <hyperlink ref="BH46" r:id="rId790"/>
    <hyperlink ref="BI46" r:id="rId791"/>
    <hyperlink ref="BJ46" r:id="rId792"/>
    <hyperlink ref="BG47" r:id="rId793"/>
    <hyperlink ref="BH47" r:id="rId794"/>
    <hyperlink ref="BI47" r:id="rId795"/>
    <hyperlink ref="BJ47" r:id="rId796"/>
    <hyperlink ref="BG48" r:id="rId797"/>
    <hyperlink ref="BH48" r:id="rId798"/>
    <hyperlink ref="BI48" r:id="rId799"/>
    <hyperlink ref="BJ48" r:id="rId800"/>
    <hyperlink ref="BG49" r:id="rId801"/>
    <hyperlink ref="BH49" r:id="rId802"/>
    <hyperlink ref="BI49" r:id="rId803"/>
    <hyperlink ref="BJ49" r:id="rId804"/>
    <hyperlink ref="BG50" r:id="rId805"/>
    <hyperlink ref="BH50" r:id="rId806"/>
    <hyperlink ref="BI50" r:id="rId807"/>
    <hyperlink ref="BJ50" r:id="rId808"/>
    <hyperlink ref="BG51" r:id="rId809"/>
    <hyperlink ref="BH51" r:id="rId810"/>
    <hyperlink ref="BI51" r:id="rId811"/>
    <hyperlink ref="BJ51" r:id="rId812"/>
    <hyperlink ref="BG52" r:id="rId813"/>
    <hyperlink ref="BH52" r:id="rId814"/>
    <hyperlink ref="BI52" r:id="rId815"/>
    <hyperlink ref="BJ52" r:id="rId816"/>
    <hyperlink ref="BG53" r:id="rId817"/>
    <hyperlink ref="BH53" r:id="rId818"/>
    <hyperlink ref="BI53" r:id="rId819"/>
    <hyperlink ref="BJ53" r:id="rId820"/>
    <hyperlink ref="BG54" r:id="rId821"/>
    <hyperlink ref="BH54" r:id="rId822"/>
    <hyperlink ref="BI54" r:id="rId823"/>
    <hyperlink ref="BJ54" r:id="rId824"/>
    <hyperlink ref="BG55" r:id="rId825"/>
    <hyperlink ref="BH55" r:id="rId826"/>
    <hyperlink ref="BI55" r:id="rId827"/>
    <hyperlink ref="BJ55" r:id="rId828"/>
    <hyperlink ref="BG56" r:id="rId829"/>
    <hyperlink ref="BH56" r:id="rId830"/>
    <hyperlink ref="BI56" r:id="rId831"/>
    <hyperlink ref="BJ56" r:id="rId832"/>
    <hyperlink ref="BG57" r:id="rId833"/>
    <hyperlink ref="BH57" r:id="rId834"/>
    <hyperlink ref="BI57" r:id="rId835"/>
    <hyperlink ref="BJ57" r:id="rId836"/>
    <hyperlink ref="BG58" r:id="rId837"/>
    <hyperlink ref="BH58" r:id="rId838"/>
    <hyperlink ref="BI58" r:id="rId839"/>
    <hyperlink ref="BJ58" r:id="rId840"/>
    <hyperlink ref="BG59" r:id="rId841"/>
    <hyperlink ref="BH59" r:id="rId842"/>
    <hyperlink ref="BI59" r:id="rId843"/>
    <hyperlink ref="BJ59" r:id="rId844"/>
    <hyperlink ref="BG60" r:id="rId845"/>
    <hyperlink ref="BH60" r:id="rId846"/>
    <hyperlink ref="BI60" r:id="rId847"/>
    <hyperlink ref="BJ60" r:id="rId848"/>
    <hyperlink ref="BG61" r:id="rId849"/>
    <hyperlink ref="BH61" r:id="rId850"/>
    <hyperlink ref="BI61" r:id="rId851"/>
    <hyperlink ref="BJ61" r:id="rId852"/>
    <hyperlink ref="BG62" r:id="rId853"/>
    <hyperlink ref="BH62" r:id="rId854"/>
    <hyperlink ref="BI62" r:id="rId855"/>
    <hyperlink ref="BJ62" r:id="rId856"/>
    <hyperlink ref="BG63" r:id="rId857"/>
    <hyperlink ref="BH63" r:id="rId858"/>
    <hyperlink ref="BI63" r:id="rId859"/>
    <hyperlink ref="BJ63" r:id="rId860"/>
    <hyperlink ref="BG64" r:id="rId861"/>
    <hyperlink ref="BH64" r:id="rId862"/>
    <hyperlink ref="BI64" r:id="rId863"/>
    <hyperlink ref="BJ64" r:id="rId864"/>
    <hyperlink ref="BG65" r:id="rId865"/>
    <hyperlink ref="BH65" r:id="rId866"/>
    <hyperlink ref="BI65" r:id="rId867"/>
    <hyperlink ref="BJ65" r:id="rId868"/>
    <hyperlink ref="BG66" r:id="rId869"/>
    <hyperlink ref="BH66" r:id="rId870"/>
    <hyperlink ref="BI66" r:id="rId871"/>
    <hyperlink ref="BJ66" r:id="rId872"/>
    <hyperlink ref="BG67" r:id="rId873"/>
    <hyperlink ref="BH67" r:id="rId874"/>
    <hyperlink ref="BI67" r:id="rId875"/>
    <hyperlink ref="BJ67" r:id="rId876"/>
    <hyperlink ref="BG68" r:id="rId877"/>
    <hyperlink ref="BH68" r:id="rId878"/>
    <hyperlink ref="BI68" r:id="rId879"/>
    <hyperlink ref="BJ68" r:id="rId880"/>
    <hyperlink ref="BG69" r:id="rId881"/>
    <hyperlink ref="BH69" r:id="rId882"/>
    <hyperlink ref="BI69" r:id="rId883"/>
    <hyperlink ref="BJ69" r:id="rId884"/>
    <hyperlink ref="BG70" r:id="rId885"/>
    <hyperlink ref="BH70" r:id="rId886"/>
    <hyperlink ref="BI70" r:id="rId887"/>
    <hyperlink ref="BJ70" r:id="rId888"/>
    <hyperlink ref="BG71" r:id="rId889"/>
    <hyperlink ref="BH71" r:id="rId890"/>
    <hyperlink ref="BI71" r:id="rId891"/>
    <hyperlink ref="BJ71" r:id="rId892"/>
    <hyperlink ref="BG72" r:id="rId893"/>
    <hyperlink ref="BH72" r:id="rId894"/>
    <hyperlink ref="BI72" r:id="rId895"/>
    <hyperlink ref="BJ72" r:id="rId896"/>
    <hyperlink ref="BG73" r:id="rId897"/>
    <hyperlink ref="BH73" r:id="rId898"/>
    <hyperlink ref="BI73" r:id="rId899"/>
    <hyperlink ref="BJ73" r:id="rId900"/>
    <hyperlink ref="BG74" r:id="rId901"/>
    <hyperlink ref="BH74" r:id="rId902"/>
    <hyperlink ref="BI74" r:id="rId903"/>
    <hyperlink ref="BJ74" r:id="rId904"/>
    <hyperlink ref="BG75" r:id="rId905"/>
    <hyperlink ref="BH75" r:id="rId906"/>
    <hyperlink ref="BI75" r:id="rId907"/>
    <hyperlink ref="BJ75" r:id="rId908"/>
    <hyperlink ref="BG76" r:id="rId909"/>
    <hyperlink ref="BH76" r:id="rId910"/>
    <hyperlink ref="BI76" r:id="rId911"/>
    <hyperlink ref="BJ76" r:id="rId912"/>
    <hyperlink ref="BG77" r:id="rId913"/>
    <hyperlink ref="BH77" r:id="rId914"/>
    <hyperlink ref="BI77" r:id="rId915"/>
    <hyperlink ref="BJ77" r:id="rId916"/>
    <hyperlink ref="BG78" r:id="rId917"/>
    <hyperlink ref="BH78" r:id="rId918"/>
    <hyperlink ref="BI78" r:id="rId919"/>
    <hyperlink ref="BJ78" r:id="rId920"/>
    <hyperlink ref="BG79" r:id="rId921"/>
    <hyperlink ref="BH79" r:id="rId922"/>
    <hyperlink ref="BI79" r:id="rId923"/>
    <hyperlink ref="BJ79" r:id="rId924"/>
    <hyperlink ref="BG80" r:id="rId925"/>
    <hyperlink ref="BH80" r:id="rId926"/>
    <hyperlink ref="BI80" r:id="rId927"/>
    <hyperlink ref="BJ80" r:id="rId928"/>
    <hyperlink ref="BG81" r:id="rId929"/>
    <hyperlink ref="BH81" r:id="rId930"/>
    <hyperlink ref="BI81" r:id="rId931"/>
    <hyperlink ref="BJ81" r:id="rId932"/>
    <hyperlink ref="BG82" r:id="rId933"/>
    <hyperlink ref="BH82" r:id="rId934"/>
    <hyperlink ref="BI82" r:id="rId935"/>
    <hyperlink ref="BJ82" r:id="rId936"/>
    <hyperlink ref="BG83" r:id="rId937"/>
    <hyperlink ref="BH83" r:id="rId938"/>
    <hyperlink ref="BI83" r:id="rId939"/>
    <hyperlink ref="BJ83" r:id="rId940"/>
    <hyperlink ref="BG84" r:id="rId941"/>
    <hyperlink ref="BH84" r:id="rId942"/>
    <hyperlink ref="BI84" r:id="rId943"/>
    <hyperlink ref="BJ84" r:id="rId944"/>
    <hyperlink ref="BG85" r:id="rId945"/>
    <hyperlink ref="BH85" r:id="rId946"/>
    <hyperlink ref="BI85" r:id="rId947"/>
    <hyperlink ref="BJ85" r:id="rId948"/>
    <hyperlink ref="BG86" r:id="rId949"/>
    <hyperlink ref="BH86" r:id="rId950"/>
    <hyperlink ref="BI86" r:id="rId951"/>
    <hyperlink ref="BJ86" r:id="rId952"/>
    <hyperlink ref="BG87" r:id="rId953"/>
    <hyperlink ref="BH87" r:id="rId954"/>
    <hyperlink ref="BI87" r:id="rId955"/>
    <hyperlink ref="BJ87" r:id="rId956"/>
    <hyperlink ref="BG88" r:id="rId957"/>
    <hyperlink ref="BH88" r:id="rId958"/>
    <hyperlink ref="BI88" r:id="rId959"/>
    <hyperlink ref="BJ88" r:id="rId960"/>
    <hyperlink ref="BG89" r:id="rId961"/>
    <hyperlink ref="BH89" r:id="rId962"/>
    <hyperlink ref="BI89" r:id="rId963"/>
    <hyperlink ref="BJ89" r:id="rId964"/>
    <hyperlink ref="BG90" r:id="rId965"/>
    <hyperlink ref="BH90" r:id="rId966"/>
    <hyperlink ref="BI90" r:id="rId967"/>
    <hyperlink ref="BJ90" r:id="rId968"/>
    <hyperlink ref="BG91" r:id="rId969"/>
    <hyperlink ref="BH91" r:id="rId970"/>
    <hyperlink ref="BI91" r:id="rId971"/>
    <hyperlink ref="BJ91" r:id="rId972"/>
    <hyperlink ref="BG92" r:id="rId973"/>
    <hyperlink ref="BH92" r:id="rId974"/>
    <hyperlink ref="BI92" r:id="rId975"/>
    <hyperlink ref="BJ92" r:id="rId976"/>
    <hyperlink ref="BG93" r:id="rId977"/>
    <hyperlink ref="BH93" r:id="rId978"/>
    <hyperlink ref="BI93" r:id="rId979"/>
    <hyperlink ref="BJ93" r:id="rId980"/>
    <hyperlink ref="BG94" r:id="rId981"/>
    <hyperlink ref="BH94" r:id="rId982"/>
    <hyperlink ref="BI94" r:id="rId983"/>
    <hyperlink ref="BJ94" r:id="rId984"/>
    <hyperlink ref="BG95" r:id="rId985"/>
    <hyperlink ref="BH95" r:id="rId986"/>
    <hyperlink ref="BI95" r:id="rId987"/>
    <hyperlink ref="BJ95" r:id="rId988"/>
    <hyperlink ref="BG96" r:id="rId989"/>
    <hyperlink ref="BH96" r:id="rId990"/>
    <hyperlink ref="BI96" r:id="rId991"/>
    <hyperlink ref="BJ96" r:id="rId992"/>
    <hyperlink ref="BG97" r:id="rId993"/>
    <hyperlink ref="BH97" r:id="rId994"/>
    <hyperlink ref="BI97" r:id="rId995"/>
    <hyperlink ref="BJ97" r:id="rId996"/>
    <hyperlink ref="BG98" r:id="rId997"/>
    <hyperlink ref="BH98" r:id="rId998"/>
    <hyperlink ref="BI98" r:id="rId999"/>
    <hyperlink ref="BJ98" r:id="rId1000"/>
    <hyperlink ref="BG99" r:id="rId1001"/>
    <hyperlink ref="BH99" r:id="rId1002"/>
    <hyperlink ref="BI99" r:id="rId1003"/>
    <hyperlink ref="BJ99" r:id="rId1004"/>
    <hyperlink ref="BG100" r:id="rId1005"/>
    <hyperlink ref="BH100" r:id="rId1006"/>
    <hyperlink ref="BI100" r:id="rId1007"/>
    <hyperlink ref="BJ100" r:id="rId1008"/>
    <hyperlink ref="BG101" r:id="rId1009"/>
    <hyperlink ref="BH101" r:id="rId1010"/>
    <hyperlink ref="BI101" r:id="rId1011"/>
    <hyperlink ref="BJ101" r:id="rId1012"/>
    <hyperlink ref="BG102" r:id="rId1013"/>
    <hyperlink ref="BH102" r:id="rId1014"/>
    <hyperlink ref="BI102" r:id="rId1015"/>
    <hyperlink ref="BJ102" r:id="rId1016"/>
    <hyperlink ref="BG103" r:id="rId1017"/>
    <hyperlink ref="BH103" r:id="rId1018"/>
    <hyperlink ref="BI103" r:id="rId1019"/>
    <hyperlink ref="BJ103" r:id="rId1020"/>
    <hyperlink ref="BG104" r:id="rId1021"/>
    <hyperlink ref="BH104" r:id="rId1022"/>
    <hyperlink ref="BI104" r:id="rId1023"/>
    <hyperlink ref="BJ104" r:id="rId1024"/>
    <hyperlink ref="BG105" r:id="rId1025"/>
    <hyperlink ref="BH105" r:id="rId1026"/>
    <hyperlink ref="BI105" r:id="rId1027"/>
    <hyperlink ref="BJ105" r:id="rId1028"/>
    <hyperlink ref="BG106" r:id="rId1029"/>
    <hyperlink ref="BH106" r:id="rId1030"/>
    <hyperlink ref="BI106" r:id="rId1031"/>
    <hyperlink ref="BJ106" r:id="rId1032"/>
    <hyperlink ref="BG107" r:id="rId1033"/>
    <hyperlink ref="BH107" r:id="rId1034"/>
    <hyperlink ref="BI107" r:id="rId1035"/>
    <hyperlink ref="BJ107" r:id="rId1036"/>
    <hyperlink ref="BG108" r:id="rId1037"/>
    <hyperlink ref="BH108" r:id="rId1038"/>
    <hyperlink ref="BI108" r:id="rId1039"/>
    <hyperlink ref="BJ108" r:id="rId1040"/>
    <hyperlink ref="BG109" r:id="rId1041"/>
    <hyperlink ref="BH109" r:id="rId1042"/>
    <hyperlink ref="BI109" r:id="rId1043"/>
    <hyperlink ref="BJ109" r:id="rId1044"/>
    <hyperlink ref="BG110" r:id="rId1045"/>
    <hyperlink ref="BH110" r:id="rId1046"/>
    <hyperlink ref="BI110" r:id="rId1047"/>
    <hyperlink ref="BJ110" r:id="rId1048"/>
    <hyperlink ref="BG111" r:id="rId1049"/>
    <hyperlink ref="BH111" r:id="rId1050"/>
    <hyperlink ref="BI111" r:id="rId1051"/>
    <hyperlink ref="BJ111" r:id="rId1052"/>
    <hyperlink ref="BG112" r:id="rId1053"/>
    <hyperlink ref="BH112" r:id="rId1054"/>
    <hyperlink ref="BI112" r:id="rId1055"/>
    <hyperlink ref="BJ112" r:id="rId1056"/>
    <hyperlink ref="BG113" r:id="rId1057"/>
    <hyperlink ref="BH113" r:id="rId1058"/>
    <hyperlink ref="BI113" r:id="rId1059"/>
    <hyperlink ref="BJ113" r:id="rId1060"/>
    <hyperlink ref="BG114" r:id="rId1061"/>
    <hyperlink ref="BH114" r:id="rId1062"/>
    <hyperlink ref="BI114" r:id="rId1063"/>
    <hyperlink ref="BJ114" r:id="rId1064"/>
    <hyperlink ref="BG115" r:id="rId1065"/>
    <hyperlink ref="BH115" r:id="rId1066"/>
    <hyperlink ref="BI115" r:id="rId1067"/>
    <hyperlink ref="BJ115" r:id="rId1068"/>
    <hyperlink ref="BG116" r:id="rId1069"/>
    <hyperlink ref="BH116" r:id="rId1070"/>
    <hyperlink ref="BI116" r:id="rId1071"/>
    <hyperlink ref="BJ116" r:id="rId1072"/>
    <hyperlink ref="BG117" r:id="rId1073"/>
    <hyperlink ref="BH117" r:id="rId1074"/>
    <hyperlink ref="BI117" r:id="rId1075"/>
    <hyperlink ref="BJ117" r:id="rId1076"/>
    <hyperlink ref="BG118" r:id="rId1077"/>
    <hyperlink ref="BH118" r:id="rId1078"/>
    <hyperlink ref="BI118" r:id="rId1079"/>
    <hyperlink ref="BJ118" r:id="rId1080"/>
    <hyperlink ref="BG119" r:id="rId1081"/>
    <hyperlink ref="BH119" r:id="rId1082"/>
    <hyperlink ref="BI119" r:id="rId1083"/>
    <hyperlink ref="BJ119" r:id="rId1084"/>
    <hyperlink ref="BG120" r:id="rId1085"/>
    <hyperlink ref="BH120" r:id="rId1086"/>
    <hyperlink ref="BI120" r:id="rId1087"/>
    <hyperlink ref="BJ120" r:id="rId1088"/>
    <hyperlink ref="BG121" r:id="rId1089"/>
    <hyperlink ref="BH121" r:id="rId1090"/>
    <hyperlink ref="BI121" r:id="rId1091"/>
    <hyperlink ref="BJ121" r:id="rId1092"/>
    <hyperlink ref="BG122" r:id="rId1093"/>
    <hyperlink ref="BH122" r:id="rId1094"/>
    <hyperlink ref="BI122" r:id="rId1095"/>
    <hyperlink ref="BJ122" r:id="rId1096"/>
    <hyperlink ref="BG123" r:id="rId1097"/>
    <hyperlink ref="BH123" r:id="rId1098"/>
    <hyperlink ref="BI123" r:id="rId1099"/>
    <hyperlink ref="BJ123" r:id="rId1100"/>
    <hyperlink ref="BG124" r:id="rId1101"/>
    <hyperlink ref="BH124" r:id="rId1102"/>
    <hyperlink ref="BI124" r:id="rId1103"/>
    <hyperlink ref="BJ124" r:id="rId1104"/>
    <hyperlink ref="BG125" r:id="rId1105"/>
    <hyperlink ref="BH125" r:id="rId1106"/>
    <hyperlink ref="BI125" r:id="rId1107"/>
    <hyperlink ref="BJ125" r:id="rId1108"/>
    <hyperlink ref="BG126" r:id="rId1109"/>
    <hyperlink ref="BH126" r:id="rId1110"/>
    <hyperlink ref="BI126" r:id="rId1111"/>
    <hyperlink ref="BJ126" r:id="rId1112"/>
    <hyperlink ref="BG127" r:id="rId1113"/>
    <hyperlink ref="BH127" r:id="rId1114"/>
    <hyperlink ref="BI127" r:id="rId1115"/>
    <hyperlink ref="BJ127" r:id="rId1116"/>
    <hyperlink ref="BG128" r:id="rId1117"/>
    <hyperlink ref="BH128" r:id="rId1118"/>
    <hyperlink ref="BI128" r:id="rId1119"/>
    <hyperlink ref="BJ128" r:id="rId1120"/>
    <hyperlink ref="BG129" r:id="rId1121"/>
    <hyperlink ref="BH129" r:id="rId1122"/>
    <hyperlink ref="BI129" r:id="rId1123"/>
    <hyperlink ref="BJ129" r:id="rId1124"/>
    <hyperlink ref="BG130" r:id="rId1125"/>
    <hyperlink ref="BH130" r:id="rId1126"/>
    <hyperlink ref="BI130" r:id="rId1127"/>
    <hyperlink ref="BJ130" r:id="rId1128"/>
    <hyperlink ref="BG131" r:id="rId1129"/>
    <hyperlink ref="BH131" r:id="rId1130"/>
    <hyperlink ref="BI131" r:id="rId1131"/>
    <hyperlink ref="BJ131" r:id="rId1132"/>
    <hyperlink ref="BG132" r:id="rId1133"/>
    <hyperlink ref="BH132" r:id="rId1134"/>
    <hyperlink ref="BI132" r:id="rId1135"/>
    <hyperlink ref="BJ132" r:id="rId1136"/>
    <hyperlink ref="BG133" r:id="rId1137"/>
    <hyperlink ref="BH133" r:id="rId1138"/>
    <hyperlink ref="BI133" r:id="rId1139"/>
    <hyperlink ref="BJ133" r:id="rId1140"/>
    <hyperlink ref="BG134" r:id="rId1141"/>
    <hyperlink ref="BH134" r:id="rId1142"/>
    <hyperlink ref="BI134" r:id="rId1143"/>
    <hyperlink ref="BJ134" r:id="rId1144"/>
    <hyperlink ref="BG135" r:id="rId1145"/>
    <hyperlink ref="BH135" r:id="rId1146"/>
    <hyperlink ref="BI135" r:id="rId1147"/>
    <hyperlink ref="BJ135" r:id="rId1148"/>
    <hyperlink ref="BG136" r:id="rId1149"/>
    <hyperlink ref="BH136" r:id="rId1150"/>
    <hyperlink ref="BI136" r:id="rId1151"/>
    <hyperlink ref="BJ136" r:id="rId1152"/>
    <hyperlink ref="BG137" r:id="rId1153"/>
    <hyperlink ref="BH137" r:id="rId1154"/>
    <hyperlink ref="BI137" r:id="rId1155"/>
    <hyperlink ref="BJ137" r:id="rId1156"/>
    <hyperlink ref="BG138" r:id="rId1157"/>
    <hyperlink ref="BH138" r:id="rId1158"/>
    <hyperlink ref="BI138" r:id="rId1159"/>
    <hyperlink ref="BJ138" r:id="rId1160"/>
    <hyperlink ref="BG139" r:id="rId1161"/>
    <hyperlink ref="BH139" r:id="rId1162"/>
    <hyperlink ref="BI139" r:id="rId1163"/>
    <hyperlink ref="BJ139" r:id="rId1164"/>
    <hyperlink ref="BG140" r:id="rId1165"/>
    <hyperlink ref="BH140" r:id="rId1166"/>
    <hyperlink ref="BI140" r:id="rId1167"/>
    <hyperlink ref="BJ140" r:id="rId1168"/>
    <hyperlink ref="BG141" r:id="rId1169"/>
    <hyperlink ref="BH141" r:id="rId1170"/>
    <hyperlink ref="BI141" r:id="rId1171"/>
    <hyperlink ref="BJ141" r:id="rId1172"/>
    <hyperlink ref="BG142" r:id="rId1173"/>
    <hyperlink ref="BH142" r:id="rId1174"/>
    <hyperlink ref="BI142" r:id="rId1175"/>
    <hyperlink ref="BJ142" r:id="rId1176"/>
    <hyperlink ref="BG143" r:id="rId1177"/>
    <hyperlink ref="BH143" r:id="rId1178"/>
    <hyperlink ref="BI143" r:id="rId1179"/>
    <hyperlink ref="BJ143" r:id="rId1180"/>
    <hyperlink ref="BG144" r:id="rId1181"/>
    <hyperlink ref="BH144" r:id="rId1182"/>
    <hyperlink ref="BI144" r:id="rId1183"/>
    <hyperlink ref="BJ144" r:id="rId1184"/>
    <hyperlink ref="BG145" r:id="rId1185"/>
    <hyperlink ref="BH145" r:id="rId1186"/>
    <hyperlink ref="BI145" r:id="rId1187"/>
    <hyperlink ref="BJ145" r:id="rId1188"/>
    <hyperlink ref="BG146" r:id="rId1189"/>
    <hyperlink ref="BH146" r:id="rId1190"/>
    <hyperlink ref="BI146" r:id="rId1191"/>
    <hyperlink ref="BJ146" r:id="rId1192"/>
    <hyperlink ref="BG147" r:id="rId1193"/>
    <hyperlink ref="BH147" r:id="rId1194"/>
    <hyperlink ref="BI147" r:id="rId1195"/>
    <hyperlink ref="BJ147" r:id="rId1196"/>
    <hyperlink ref="BG148" r:id="rId1197"/>
    <hyperlink ref="BH148" r:id="rId1198"/>
    <hyperlink ref="BI148" r:id="rId1199"/>
    <hyperlink ref="BJ148" r:id="rId1200"/>
    <hyperlink ref="BG149" r:id="rId1201"/>
    <hyperlink ref="BH149" r:id="rId1202"/>
    <hyperlink ref="BI149" r:id="rId1203"/>
    <hyperlink ref="BJ149" r:id="rId1204"/>
    <hyperlink ref="BG150" r:id="rId1205"/>
    <hyperlink ref="BH150" r:id="rId1206"/>
    <hyperlink ref="BI150" r:id="rId1207"/>
    <hyperlink ref="BJ150" r:id="rId1208"/>
    <hyperlink ref="BG151" r:id="rId1209"/>
    <hyperlink ref="BH151" r:id="rId1210"/>
    <hyperlink ref="BI151" r:id="rId1211"/>
    <hyperlink ref="BJ151" r:id="rId1212"/>
    <hyperlink ref="BG152" r:id="rId1213"/>
    <hyperlink ref="BH152" r:id="rId1214"/>
    <hyperlink ref="BI152" r:id="rId1215"/>
    <hyperlink ref="BJ152" r:id="rId1216"/>
    <hyperlink ref="BG153" r:id="rId1217"/>
    <hyperlink ref="BH153" r:id="rId1218"/>
    <hyperlink ref="BI153" r:id="rId1219"/>
    <hyperlink ref="BJ153" r:id="rId1220"/>
    <hyperlink ref="BG154" r:id="rId1221"/>
    <hyperlink ref="BH154" r:id="rId1222"/>
    <hyperlink ref="BI154" r:id="rId1223"/>
    <hyperlink ref="BJ154" r:id="rId1224"/>
    <hyperlink ref="BG155" r:id="rId1225"/>
    <hyperlink ref="BH155" r:id="rId1226"/>
    <hyperlink ref="BI155" r:id="rId1227"/>
    <hyperlink ref="BJ155" r:id="rId1228"/>
    <hyperlink ref="BG156" r:id="rId1229"/>
    <hyperlink ref="BH156" r:id="rId1230"/>
    <hyperlink ref="BI156" r:id="rId1231"/>
    <hyperlink ref="BJ156" r:id="rId1232"/>
    <hyperlink ref="BG157" r:id="rId1233"/>
    <hyperlink ref="BH157" r:id="rId1234"/>
    <hyperlink ref="BI157" r:id="rId1235"/>
    <hyperlink ref="BJ157" r:id="rId1236"/>
    <hyperlink ref="BG158" r:id="rId1237"/>
    <hyperlink ref="BH158" r:id="rId1238"/>
    <hyperlink ref="BI158" r:id="rId1239"/>
    <hyperlink ref="BJ158" r:id="rId1240"/>
    <hyperlink ref="BG159" r:id="rId1241"/>
    <hyperlink ref="BH159" r:id="rId1242"/>
    <hyperlink ref="BI159" r:id="rId1243"/>
    <hyperlink ref="BJ159" r:id="rId1244"/>
    <hyperlink ref="BG160" r:id="rId1245"/>
    <hyperlink ref="BH160" r:id="rId1246"/>
    <hyperlink ref="BI160" r:id="rId1247"/>
    <hyperlink ref="BJ160" r:id="rId1248"/>
    <hyperlink ref="BG161" r:id="rId1249"/>
    <hyperlink ref="BH161" r:id="rId1250"/>
    <hyperlink ref="BI161" r:id="rId1251"/>
    <hyperlink ref="BJ161" r:id="rId1252"/>
    <hyperlink ref="BG162" r:id="rId1253"/>
    <hyperlink ref="BH162" r:id="rId1254"/>
    <hyperlink ref="BI162" r:id="rId1255"/>
    <hyperlink ref="BJ162" r:id="rId1256"/>
    <hyperlink ref="BG163" r:id="rId1257"/>
    <hyperlink ref="BH163" r:id="rId1258"/>
    <hyperlink ref="BI163" r:id="rId1259"/>
    <hyperlink ref="BJ163" r:id="rId1260"/>
    <hyperlink ref="BG164" r:id="rId1261"/>
    <hyperlink ref="BH164" r:id="rId1262"/>
    <hyperlink ref="BI164" r:id="rId1263"/>
    <hyperlink ref="BJ164" r:id="rId1264"/>
    <hyperlink ref="BG165" r:id="rId1265"/>
    <hyperlink ref="BH165" r:id="rId1266"/>
    <hyperlink ref="BI165" r:id="rId1267"/>
    <hyperlink ref="BJ165" r:id="rId1268"/>
    <hyperlink ref="BG166" r:id="rId1269"/>
    <hyperlink ref="BH166" r:id="rId1270"/>
    <hyperlink ref="BI166" r:id="rId1271"/>
    <hyperlink ref="BJ166" r:id="rId1272"/>
    <hyperlink ref="BG167" r:id="rId1273"/>
    <hyperlink ref="BH167" r:id="rId1274"/>
    <hyperlink ref="BI167" r:id="rId1275"/>
    <hyperlink ref="BJ167" r:id="rId1276"/>
    <hyperlink ref="BG168" r:id="rId1277"/>
    <hyperlink ref="BH168" r:id="rId1278"/>
    <hyperlink ref="BI168" r:id="rId1279"/>
    <hyperlink ref="BJ168" r:id="rId1280"/>
    <hyperlink ref="BG169" r:id="rId1281"/>
    <hyperlink ref="BH169" r:id="rId1282"/>
    <hyperlink ref="BI169" r:id="rId1283"/>
    <hyperlink ref="BJ169" r:id="rId1284"/>
    <hyperlink ref="BG170" r:id="rId1285"/>
    <hyperlink ref="BH170" r:id="rId1286"/>
    <hyperlink ref="BI170" r:id="rId1287"/>
    <hyperlink ref="BJ170" r:id="rId1288"/>
    <hyperlink ref="BG171" r:id="rId1289"/>
    <hyperlink ref="BH171" r:id="rId1290"/>
    <hyperlink ref="BI171" r:id="rId1291"/>
    <hyperlink ref="BJ171" r:id="rId1292"/>
    <hyperlink ref="BG172" r:id="rId1293"/>
    <hyperlink ref="BH172" r:id="rId1294"/>
    <hyperlink ref="BI172" r:id="rId1295"/>
    <hyperlink ref="BJ172" r:id="rId1296"/>
    <hyperlink ref="BG173" r:id="rId1297"/>
    <hyperlink ref="BH173" r:id="rId1298"/>
    <hyperlink ref="BI173" r:id="rId1299"/>
    <hyperlink ref="BJ173" r:id="rId1300"/>
    <hyperlink ref="BG174" r:id="rId1301"/>
    <hyperlink ref="BH174" r:id="rId1302"/>
    <hyperlink ref="BI174" r:id="rId1303"/>
    <hyperlink ref="BJ174" r:id="rId1304"/>
    <hyperlink ref="BG175" r:id="rId1305"/>
    <hyperlink ref="BH175" r:id="rId1306"/>
    <hyperlink ref="BI175" r:id="rId1307"/>
    <hyperlink ref="BJ175" r:id="rId1308"/>
    <hyperlink ref="BG176" r:id="rId1309"/>
    <hyperlink ref="BH176" r:id="rId1310"/>
    <hyperlink ref="BI176" r:id="rId1311"/>
    <hyperlink ref="BJ176" r:id="rId1312"/>
    <hyperlink ref="BG177" r:id="rId1313"/>
    <hyperlink ref="BH177" r:id="rId1314"/>
    <hyperlink ref="BI177" r:id="rId1315"/>
    <hyperlink ref="BJ177" r:id="rId1316"/>
    <hyperlink ref="BG178" r:id="rId1317"/>
    <hyperlink ref="BH178" r:id="rId1318"/>
    <hyperlink ref="BI178" r:id="rId1319"/>
    <hyperlink ref="BJ178" r:id="rId1320"/>
    <hyperlink ref="BG179" r:id="rId1321"/>
    <hyperlink ref="BH179" r:id="rId1322"/>
    <hyperlink ref="BI179" r:id="rId1323"/>
    <hyperlink ref="BJ179" r:id="rId1324"/>
    <hyperlink ref="BG180" r:id="rId1325"/>
    <hyperlink ref="BH180" r:id="rId1326"/>
    <hyperlink ref="BI180" r:id="rId1327"/>
    <hyperlink ref="BJ180" r:id="rId1328"/>
    <hyperlink ref="BG181" r:id="rId1329"/>
    <hyperlink ref="BH181" r:id="rId1330"/>
    <hyperlink ref="BI181" r:id="rId1331"/>
    <hyperlink ref="BJ181" r:id="rId1332"/>
    <hyperlink ref="BG182" r:id="rId1333"/>
    <hyperlink ref="BH182" r:id="rId1334"/>
    <hyperlink ref="BI182" r:id="rId1335"/>
    <hyperlink ref="BJ182" r:id="rId1336"/>
    <hyperlink ref="BG183" r:id="rId1337"/>
    <hyperlink ref="BH183" r:id="rId1338"/>
    <hyperlink ref="BI183" r:id="rId1339"/>
    <hyperlink ref="BJ183" r:id="rId1340"/>
    <hyperlink ref="BG184" r:id="rId1341"/>
    <hyperlink ref="BH184" r:id="rId1342"/>
    <hyperlink ref="BI184" r:id="rId1343"/>
    <hyperlink ref="BJ184" r:id="rId1344"/>
    <hyperlink ref="BG185" r:id="rId1345"/>
    <hyperlink ref="BH185" r:id="rId1346"/>
    <hyperlink ref="BI185" r:id="rId1347"/>
    <hyperlink ref="BJ185" r:id="rId1348"/>
    <hyperlink ref="BG186" r:id="rId1349"/>
    <hyperlink ref="BH186" r:id="rId1350"/>
    <hyperlink ref="BI186" r:id="rId1351"/>
    <hyperlink ref="BJ186" r:id="rId1352"/>
    <hyperlink ref="BG187" r:id="rId1353"/>
    <hyperlink ref="BH187" r:id="rId1354"/>
    <hyperlink ref="BI187" r:id="rId1355"/>
    <hyperlink ref="BJ187" r:id="rId1356"/>
    <hyperlink ref="BG188" r:id="rId1357"/>
    <hyperlink ref="BH188" r:id="rId1358"/>
    <hyperlink ref="BI188" r:id="rId1359"/>
    <hyperlink ref="BJ188" r:id="rId1360"/>
    <hyperlink ref="BG189" r:id="rId1361"/>
    <hyperlink ref="BH189" r:id="rId1362"/>
    <hyperlink ref="BI189" r:id="rId1363"/>
    <hyperlink ref="BJ189" r:id="rId1364"/>
    <hyperlink ref="BG190" r:id="rId1365"/>
    <hyperlink ref="BH190" r:id="rId1366"/>
    <hyperlink ref="BI190" r:id="rId1367"/>
    <hyperlink ref="BJ190" r:id="rId1368"/>
    <hyperlink ref="BG191" r:id="rId1369"/>
    <hyperlink ref="BH191" r:id="rId1370"/>
    <hyperlink ref="BI191" r:id="rId1371"/>
    <hyperlink ref="BJ191" r:id="rId1372"/>
    <hyperlink ref="BG192" r:id="rId1373"/>
    <hyperlink ref="BH192" r:id="rId1374"/>
    <hyperlink ref="BI192" r:id="rId1375"/>
    <hyperlink ref="BJ192" r:id="rId1376"/>
    <hyperlink ref="BG193" r:id="rId1377"/>
    <hyperlink ref="BH193" r:id="rId1378"/>
    <hyperlink ref="BI193" r:id="rId1379"/>
    <hyperlink ref="BJ193" r:id="rId1380"/>
    <hyperlink ref="BG194" r:id="rId1381"/>
    <hyperlink ref="BH194" r:id="rId1382"/>
    <hyperlink ref="BI194" r:id="rId1383"/>
    <hyperlink ref="BJ194" r:id="rId1384"/>
    <hyperlink ref="BG195" r:id="rId1385"/>
    <hyperlink ref="BH195" r:id="rId1386"/>
    <hyperlink ref="BI195" r:id="rId1387"/>
    <hyperlink ref="BJ195" r:id="rId1388"/>
    <hyperlink ref="BG196" r:id="rId1389"/>
    <hyperlink ref="BH196" r:id="rId1390"/>
    <hyperlink ref="BI196" r:id="rId1391"/>
    <hyperlink ref="BJ196" r:id="rId1392"/>
    <hyperlink ref="BG197" r:id="rId1393"/>
    <hyperlink ref="BH197" r:id="rId1394"/>
    <hyperlink ref="BI197" r:id="rId1395"/>
    <hyperlink ref="BJ197" r:id="rId1396"/>
    <hyperlink ref="BG198" r:id="rId1397"/>
    <hyperlink ref="BH198" r:id="rId1398"/>
    <hyperlink ref="BI198" r:id="rId1399"/>
    <hyperlink ref="BJ198" r:id="rId1400"/>
    <hyperlink ref="BG199" r:id="rId1401"/>
    <hyperlink ref="BH199" r:id="rId1402"/>
    <hyperlink ref="BI199" r:id="rId1403"/>
    <hyperlink ref="BJ199" r:id="rId1404"/>
    <hyperlink ref="BG200" r:id="rId1405"/>
    <hyperlink ref="BH200" r:id="rId1406"/>
    <hyperlink ref="BI200" r:id="rId1407"/>
    <hyperlink ref="BJ200" r:id="rId1408"/>
    <hyperlink ref="BG201" r:id="rId1409"/>
    <hyperlink ref="BH201" r:id="rId1410"/>
    <hyperlink ref="BI201" r:id="rId1411"/>
    <hyperlink ref="BJ201" r:id="rId1412"/>
    <hyperlink ref="BG203" r:id="rId1413"/>
    <hyperlink ref="BH203" r:id="rId1414"/>
    <hyperlink ref="BI203" r:id="rId1415"/>
    <hyperlink ref="BJ203" r:id="rId1416"/>
    <hyperlink ref="BG202" r:id="rId1417"/>
    <hyperlink ref="BH202" r:id="rId1418"/>
    <hyperlink ref="BI202" r:id="rId1419"/>
    <hyperlink ref="BJ202" r:id="rId1420"/>
    <hyperlink ref="BG204" r:id="rId1421"/>
    <hyperlink ref="BH204" r:id="rId1422"/>
    <hyperlink ref="BI204" r:id="rId1423"/>
    <hyperlink ref="BJ204" r:id="rId1424"/>
    <hyperlink ref="BG205" r:id="rId1425"/>
    <hyperlink ref="BH205" r:id="rId1426"/>
    <hyperlink ref="BI205" r:id="rId1427"/>
    <hyperlink ref="BJ205" r:id="rId1428"/>
    <hyperlink ref="BG206" r:id="rId1429"/>
    <hyperlink ref="BH206" r:id="rId1430"/>
    <hyperlink ref="BI206" r:id="rId1431"/>
    <hyperlink ref="BJ206" r:id="rId1432"/>
    <hyperlink ref="BG207" r:id="rId1433"/>
    <hyperlink ref="BH207" r:id="rId1434"/>
    <hyperlink ref="BI207" r:id="rId1435"/>
    <hyperlink ref="BJ207" r:id="rId1436"/>
    <hyperlink ref="BG208" r:id="rId1437"/>
    <hyperlink ref="BH208" r:id="rId1438"/>
    <hyperlink ref="BI208" r:id="rId1439"/>
    <hyperlink ref="BJ208" r:id="rId1440"/>
    <hyperlink ref="BG209" r:id="rId1441"/>
    <hyperlink ref="BH209" r:id="rId1442"/>
    <hyperlink ref="BI209" r:id="rId1443"/>
    <hyperlink ref="BJ209" r:id="rId1444"/>
    <hyperlink ref="BG210" r:id="rId1445"/>
    <hyperlink ref="BH210" r:id="rId1446"/>
    <hyperlink ref="BI210" r:id="rId1447"/>
    <hyperlink ref="BJ210" r:id="rId1448"/>
    <hyperlink ref="BG211" r:id="rId1449"/>
    <hyperlink ref="BH211" r:id="rId1450"/>
    <hyperlink ref="BI211" r:id="rId1451"/>
    <hyperlink ref="BJ211" r:id="rId1452"/>
    <hyperlink ref="BG212" r:id="rId1453"/>
    <hyperlink ref="BH212" r:id="rId1454"/>
    <hyperlink ref="BI212" r:id="rId1455"/>
    <hyperlink ref="BJ212" r:id="rId1456"/>
    <hyperlink ref="BG213" r:id="rId1457"/>
    <hyperlink ref="BH213" r:id="rId1458"/>
    <hyperlink ref="BI213" r:id="rId1459"/>
    <hyperlink ref="BJ213" r:id="rId1460"/>
    <hyperlink ref="BG215" r:id="rId1461"/>
    <hyperlink ref="BH215" r:id="rId1462"/>
    <hyperlink ref="BI215" r:id="rId1463"/>
    <hyperlink ref="BJ215" r:id="rId1464"/>
    <hyperlink ref="BG214" r:id="rId1465"/>
    <hyperlink ref="BH214" r:id="rId1466"/>
    <hyperlink ref="BI214" r:id="rId1467"/>
    <hyperlink ref="BJ214" r:id="rId1468"/>
    <hyperlink ref="BG216" r:id="rId1469"/>
    <hyperlink ref="BH216" r:id="rId1470"/>
    <hyperlink ref="BI216" r:id="rId1471"/>
    <hyperlink ref="BJ216" r:id="rId1472"/>
    <hyperlink ref="BG217" r:id="rId1473"/>
    <hyperlink ref="BH217" r:id="rId1474"/>
    <hyperlink ref="BI217" r:id="rId1475"/>
    <hyperlink ref="BJ217" r:id="rId1476"/>
    <hyperlink ref="BG218" r:id="rId1477"/>
    <hyperlink ref="BH218" r:id="rId1478"/>
    <hyperlink ref="BI218" r:id="rId1479"/>
    <hyperlink ref="BJ218" r:id="rId1480"/>
    <hyperlink ref="BG219" r:id="rId1481"/>
    <hyperlink ref="BH219" r:id="rId1482"/>
    <hyperlink ref="BI219" r:id="rId1483"/>
    <hyperlink ref="BJ219" r:id="rId1484"/>
  </hyperlinks>
  <pageMargins left="0.7" right="0.7" top="0.75" bottom="0.75" header="0.3" footer="0.3"/>
  <drawing r:id="rId14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21" t="s">
        <v>262</v>
      </c>
      <c r="B3" s="21" t="s">
        <v>263</v>
      </c>
      <c r="C3" s="21" t="s">
        <v>264</v>
      </c>
      <c r="D3" s="21" t="s">
        <v>265</v>
      </c>
      <c r="E3" s="21" t="s">
        <v>266</v>
      </c>
      <c r="F3" s="21" t="s">
        <v>267</v>
      </c>
      <c r="G3" s="21" t="s">
        <v>268</v>
      </c>
    </row>
    <row r="4" spans="1:7" ht="409.5" x14ac:dyDescent="0.25">
      <c r="A4" s="20">
        <v>1</v>
      </c>
      <c r="B4" s="6" t="s">
        <v>429</v>
      </c>
      <c r="C4" s="6" t="s">
        <v>429</v>
      </c>
      <c r="D4" s="6" t="s">
        <v>429</v>
      </c>
      <c r="E4" s="6" t="s">
        <v>429</v>
      </c>
      <c r="F4" s="6" t="s">
        <v>429</v>
      </c>
      <c r="G4" s="22">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20">
        <v>1</v>
      </c>
      <c r="B4" s="20" t="s">
        <v>435</v>
      </c>
      <c r="C4" s="26" t="s">
        <v>718</v>
      </c>
      <c r="D4" s="20" t="s">
        <v>435</v>
      </c>
      <c r="E4" s="2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63.28515625" customWidth="1"/>
    <col min="4" max="4" width="44.85546875" bestFit="1" customWidth="1"/>
    <col min="5" max="5" width="124.5703125"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25.5" x14ac:dyDescent="0.25">
      <c r="A4" s="20">
        <v>1</v>
      </c>
      <c r="B4" s="25">
        <v>0</v>
      </c>
      <c r="C4" s="20" t="s">
        <v>717</v>
      </c>
      <c r="D4" s="20" t="s">
        <v>716</v>
      </c>
      <c r="E4" s="26" t="s">
        <v>719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2021-03-11T21:22:08Z</dcterms:created>
  <dcterms:modified xsi:type="dcterms:W3CDTF">2024-03-08T18:52:24Z</dcterms:modified>
</cp:coreProperties>
</file>