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ADMINISTRACION Y FINANZAS\ART84 XLVB SUBIDO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<sst xmlns="http://schemas.openxmlformats.org/spreadsheetml/2006/main" count="257" uniqueCount="216">
  <si>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</si>
  <si>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</si>
  <si>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</si>
  <si>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</si>
  <si>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</si>
  <si>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</si>
  <si>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</si>
  <si>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</si>
  <si>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</si>
  <si>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</si>
  <si>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</si>
  <si>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</si>
  <si>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</si>
  <si>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</si>
  <si>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</si>
  <si>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</si>
  <si>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</si>
  <si>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</si>
  <si>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</si>
  <si>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</si>
  <si>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</si>
  <si>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</si>
  <si>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</si>
  <si>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</si>
  <si>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</si>
  <si>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</si>
  <si>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</si>
  <si>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</si>
  <si>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</si>
  <si>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</si>
  <si>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</si>
  <si>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</si>
  <si>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</si>
  <si>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</si>
  <si>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</si>
  <si>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</si>
  <si>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</si>
  <si>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</si>
  <si>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</si>
  <si>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</si>
  <si>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</si>
  <si>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</si>
  <si>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</si>
  <si>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</si>
  <si>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</si>
  <si>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</si>
  <si>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</si>
  <si>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</si>
  <si>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</si>
  <si>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</si>
  <si>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</si>
  <si>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</si>
  <si>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</si>
  <si>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</si>
  <si>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</si>
  <si>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</si>
  <si>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</si>
  <si>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</si>
  <si>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</si>
  <si>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</si>
  <si>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</si>
  <si>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</si>
  <si>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</si>
  <si>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</si>
  <si>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</si>
  <si>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</si>
  <si>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</si>
  <si>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</si>
  <si>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</si>
  <si>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</si>
  <si>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</si>
  <si>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</si>
  <si>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</si>
  <si>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</si>
  <si>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</si>
  <si>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</si>
  <si>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</si>
  <si>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</si>
  <si>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</si>
  <si>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</si>
  <si>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</si>
  <si>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</si>
  <si>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</si>
  <si>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</si>
  <si>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</si>
  <si>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</si>
  <si>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</si>
  <si>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</si>
  <si>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</si>
  <si>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</si>
  <si>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</si>
  <si>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</si>
  <si>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</si>
  <si>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</si>
  <si>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</si>
  <si>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</si>
  <si>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</si>
  <si>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</si>
  <si>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</si>
  <si>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</si>
  <si>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</si>
  <si>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</si>
  <si>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</si>
  <si>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</si>
  <si>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</si>
  <si>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</si>
  <si>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</si>
  <si>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</si>
  <si>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</si>
  <si>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</si>
  <si>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</si>
  <si>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</si>
  <si>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</si>
  <si>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</si>
  <si>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</si>
  <si>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</si>
  <si>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</si>
  <si>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</si>
  <si>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</si>
  <si>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</si>
  <si>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</si>
  <si>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</si>
  <si>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</si>
  <si>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</si>
  <si>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</si>
  <si>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</si>
  <si>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</si>
  <si>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</si>
  <si>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</si>
  <si>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</si>
  <si>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</si>
  <si>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</si>
  <si>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</si>
  <si>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</si>
  <si>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</si>
  <si>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</si>
  <si>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</si>
  <si>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</si>
  <si>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</si>
  <si>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</si>
  <si>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</si>
  <si>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</si>
  <si>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</si>
  <si>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</si>
  <si>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</si>
  <si>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</si>
  <si>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</si>
  <si>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</si>
  <si>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</si>
  <si>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</si>
  <si>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</si>
  <si>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</si>
  <si>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</si>
  <si>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</si>
  <si>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</si>
  <si>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</si>
  <si>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</si>
  <si>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</si>
  <si>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</si>
  <si>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</si>
  <si>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</si>
  <si>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</si>
  <si>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</si>
  <si>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</si>
  <si>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</si>
  <si>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</si>
  <si>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</si>
  <si>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</si>
  <si>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</si>
  <si>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</si>
  <si>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</si>
  <si>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</si>
  <si>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</si>
  <si>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</si>
  <si>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</si>
  <si>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</si>
  <si>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</si>
  <si>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</si>
  <si>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</si>
  <si>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</si>
  <si>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</si>
  <si>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</si>
  <si>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</si>
  <si>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</si>
  <si>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</si>
  <si>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</si>
  <si>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</si>
  <si>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</si>
  <si>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</si>
  <si>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</si>
  <si>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</si>
  <si>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</si>
  <si>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</si>
  <si>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</si>
  <si>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</si>
  <si>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INFORMACION GENERADA MES CORRESPONDIENTE</t>
  </si>
  <si>
    <t>SUBSIDIO A  AFILIADOS AL INAPAM Y PERSONAS CON DISCAPACIDAD</t>
  </si>
  <si>
    <t>ADHESION AL PROGRAMA DE SUBSIDIOS</t>
  </si>
  <si>
    <t xml:space="preserve">DECRETO 0914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</si>
  <si>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</si>
  <si>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</si>
  <si>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</si>
  <si>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</si>
  <si>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 xml:space="preserve">DECRETO 0914, CUOTAS Y TARIFAS. ARTICULO 28   50% SOBRE EL CONSUMO DE 0 A 10 m3 </t>
  </si>
  <si>
    <t>HERNANDEZZ</t>
  </si>
  <si>
    <t>VITE</t>
  </si>
  <si>
    <t>COMERCIALIZACION</t>
  </si>
  <si>
    <t>SAN LUIS POTOSI</t>
  </si>
  <si>
    <t>EBANO</t>
  </si>
  <si>
    <t>OFICINAS ADMINISTRATIVAS</t>
  </si>
  <si>
    <t>JUSTIFICAR SU CONDICION DE AFILIADO A INAPAM  O DISCAPACIDAD, PRESENTAR INCONFORMIDAD EN EL DEPARTAMENTO DE CONTROL DE USUARIOS DEL ORGANISMO</t>
  </si>
  <si>
    <t>http://www.cegaipslp.org.mx/HV2024Dos.nsf/nombre_de_la_vista/30952E56C81076B906258C1500167E8E/$File/CONVOCATORIA+INAPAM1+2024.docx</t>
  </si>
  <si>
    <t>dapasebano@gmail.com</t>
  </si>
  <si>
    <t>LUNES A VIERNES DE 8:00 AM A 3:00 PM</t>
  </si>
  <si>
    <t>CRISTEL IVANY</t>
  </si>
  <si>
    <t>SAMUEL M SANTOS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</si>
</sst>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1EAED3B-367D-F8D4-2841-304C6D12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FF3D03C-6751-D396-4756-2D9B694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7850B1-3FCC-CD2D-DC12-A8B9EC0D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CD7DB60-0A7F-4991-B339-B524169D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F97BAB-80FE-4AD4-9111-B886F72A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D6A007D-7EC7-7EAA-8881-607CF18F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A64FD52-EF08-D80E-F6D4-FDE1427C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4633EC7-E705-83BC-AA66-89E1549F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62A3AAE-8F65-EF00-4A5C-13475BF7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1B0389D-F6B8-E870-C672-2475A318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5F1B28-885B-FAC4-B001-7F3343B5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061FC1D-2A9F-AF57-3522-3B3B26E5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5942CAF-5CB3-70A5-C423-8172B7D6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202A09A-C34D-A342-FAB9-4772F61E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1DD8558-170A-6DBF-2A74-0FD6D9B0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BF35F06-54FB-B4F1-0C7B-ABCE1C8F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A9BBEE-0020-3002-B0EC-7E495CD8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B6749A4-DB26-799B-EAB6-BFFC8862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47E0E33-7167-D32E-76F6-44929BB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A0C275D-05A8-C401-54AB-72C9A96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19DE67-DCE2-2A96-E442-338BD0C0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2482514-0528-4E76-A8FC-BDED271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1B50D3C-DA60-72B9-4A6E-30C67B643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575F1DA-17E1-2EED-A802-145EAE22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E3D876A-AB49-3F4E-40E2-CCFC3318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424B4AA-F1E9-0439-CEE4-77940D6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A7E8F1B-3A84-FFDE-3C18-AF62582D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713124A-2C2C-5A7C-5D73-69D06E96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65BEFAB-6440-D495-5771-02200A92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AD49E0D-9589-580A-04EC-F7576C58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DDDDAA-AAAD-DBDD-3B9E-31ED46BB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8" t="s">
        <v>76</v>
      </c>
      <c r="V7" s="8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2024</v>
      </c>
      <c r="B8" s="2">
        <v>45627</v>
      </c>
      <c r="C8" s="2">
        <v>45657</v>
      </c>
      <c r="D8" t="s">
        <v>196</v>
      </c>
      <c r="E8" t="s">
        <v>197</v>
      </c>
      <c r="F8" t="s">
        <v>198</v>
      </c>
      <c r="G8" t="s">
        <v>199</v>
      </c>
      <c r="H8" t="s">
        <v>200</v>
      </c>
      <c r="I8" t="s">
        <v>201</v>
      </c>
      <c r="J8" s="3" t="s">
        <v>211</v>
      </c>
      <c r="K8" t="s">
        <v>202</v>
      </c>
      <c r="L8" s="4">
        <v>0</v>
      </c>
      <c r="M8" t="s">
        <v>203</v>
      </c>
      <c r="N8" t="s">
        <v>214</v>
      </c>
      <c r="O8" t="s">
        <v>204</v>
      </c>
      <c r="P8" t="s">
        <v>205</v>
      </c>
      <c r="Q8" t="s">
        <v>97</v>
      </c>
      <c r="R8" t="s">
        <v>194</v>
      </c>
      <c r="S8" t="s">
        <v>206</v>
      </c>
      <c r="T8" t="s">
        <v>104</v>
      </c>
      <c r="U8" s="9" t="s">
        <v>215</v>
      </c>
      <c r="V8" s="10">
        <v>4</v>
      </c>
      <c r="W8">
        <v>0</v>
      </c>
      <c r="X8" t="s">
        <v>127</v>
      </c>
      <c r="Y8" t="s">
        <v>208</v>
      </c>
      <c r="Z8">
        <v>1</v>
      </c>
      <c r="AA8" t="s">
        <v>208</v>
      </c>
      <c r="AB8">
        <v>16</v>
      </c>
      <c r="AC8" t="s">
        <v>208</v>
      </c>
      <c r="AD8">
        <v>24</v>
      </c>
      <c r="AE8" t="s">
        <v>207</v>
      </c>
      <c r="AF8" s="7">
        <v>79161</v>
      </c>
      <c r="AG8" s="7">
        <v>8452632121</v>
      </c>
      <c r="AH8" s="6" t="s">
        <v>213</v>
      </c>
      <c r="AI8" s="5" t="s">
        <v>212</v>
      </c>
      <c r="AJ8" t="s">
        <v>210</v>
      </c>
      <c r="AK8" t="s">
        <v>209</v>
      </c>
      <c r="AL8" t="s">
        <v>206</v>
      </c>
      <c r="AM8" s="2">
        <v>45678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9:AE201">
      <formula1>Hidden_430</formula1>
    </dataValidation>
  </dataValidations>
  <hyperlinks>
    <hyperlink ref="AI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</cp:lastModifiedBy>
  <dcterms:created xsi:type="dcterms:W3CDTF">2024-03-21T19:05:10Z</dcterms:created>
  <dcterms:modified xsi:type="dcterms:W3CDTF">2025-01-21T20:52:08Z</dcterms:modified>
</cp:coreProperties>
</file>