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EDUCACION\LTAIPSLP84XLIG\"/>
    </mc:Choice>
  </mc:AlternateContent>
  <xr:revisionPtr revIDLastSave="0" documentId="13_ncr:1_{48761FA7-AB52-4A8A-BA4E-1B00D8D864E4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<sst xmlns="http://schemas.openxmlformats.org/spreadsheetml/2006/main" count="102" uniqueCount="73">
  <si>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</si>
  <si>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</si>
  <si>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</si>
  <si>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</si>
  <si>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</si>
  <si>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</si>
  <si>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</si>
  <si>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</si>
  <si>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</si>
  <si>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</si>
  <si>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</si>
  <si>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</si>
  <si>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</si>
  <si>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</si>
  <si>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</si>
  <si>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</si>
  <si>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</si>
  <si>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</si>
  <si>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</si>
  <si>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</si>
  <si>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</si>
  <si>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</si>
  <si>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</si>
  <si>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</si>
  <si>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</si>
  <si>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</si>
  <si>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</si>
  <si>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</si>
  <si>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</si>
  <si>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</si>
  <si>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</si>
  <si>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</si>
  <si>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</si>
  <si>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</si>
  <si>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</si>
  <si>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</si>
  <si>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</si>
  <si>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</si>
  <si>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</si>
  <si>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</si>
  <si>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</si>
  <si>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</si>
  <si>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</si>
  <si>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</si>
  <si>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</si>
  <si>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</si>
  <si>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</si>
  <si>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</si>
  <si>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</si>
  <si>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</si>
  <si>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</si>
  <si>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</si>
  <si>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</si>
  <si>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</si>
  <si>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</si>
  <si>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</si>
  <si>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</si>
  <si>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</si>
  <si>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</si>
  <si>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</si>
  <si>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</si>
  <si>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</si>
  <si>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</si>
  <si>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</si>
  <si>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</si>
  <si>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VENTILADOR DE PEDESTAL</t>
  </si>
  <si>
    <t>CON FINES NO LUCRATIVOS</t>
  </si>
  <si>
    <t>SINDICATO DE TRABAJADORES Y EMPLEADOS AL SERVICIO DEL MUNICIPIO DE Rioverde, SAN LUIS POTOSI</t>
  </si>
  <si>
    <t>SECRETARIA DE ORGANIZACIÓN Y EDUCACIÓN SINDICAL</t>
  </si>
  <si>
    <t>DISPENSARIO DE AGUA</t>
  </si>
  <si>
    <t>MINI SPLIT A/C</t>
  </si>
  <si>
    <t>http://www.cegaipslp.org.mx/HV2024.nsf/nombre_de_la_vista/04D43EF4ADCA924106258B6D006CEFFE/$File/NOTA+84,+XLI+G.pdf</t>
  </si>
  <si>
    <t xml:space="preserve">ESTOS BIENES SON PARA ACONDICIONAMIENTO DEL LUGAR, SIN CONVENIO DETERMINADO,SE PRESENTA LA INFORMACION CORRESPONDIENTE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</si>
</sst>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3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04D43EF4ADCA924106258B6D006CEFFE/$File/NOTA+84,+XLI+G.pdf" TargetMode="External"/><Relationship Id="rId2" Type="http://schemas.openxmlformats.org/officeDocument/2006/relationships/hyperlink" Target="http://www.cegaipslp.org.mx/HV2024.nsf/nombre_de_la_vista/04D43EF4ADCA924106258B6D006CEFFE/$File/NOTA+84,+XLI+G.pdf" TargetMode="External"/><Relationship Id="rId1" Type="http://schemas.openxmlformats.org/officeDocument/2006/relationships/hyperlink" Target="http://www.cegaipslp.org.mx/HV2024.nsf/nombre_de_la_vista/04D43EF4ADCA924106258B6D006CEFFE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M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45474</v>
      </c>
      <c r="C8" s="5">
        <v>45504</v>
      </c>
      <c r="D8" t="s">
        <v>65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63</v>
      </c>
      <c r="K8" t="s">
        <v>66</v>
      </c>
      <c r="L8" t="s">
        <v>67</v>
      </c>
      <c r="M8" s="6">
        <v>8000</v>
      </c>
      <c r="N8" s="9">
        <v>45504</v>
      </c>
      <c r="O8" s="7" t="s">
        <v>71</v>
      </c>
      <c r="P8" s="8" t="s">
        <v>68</v>
      </c>
      <c r="Q8" s="9">
        <v>45479</v>
      </c>
      <c r="R8" t="s">
        <v>72</v>
      </c>
    </row>
    <row r="9" spans="1:18" x14ac:dyDescent="0.25">
      <c r="A9">
        <v>2024</v>
      </c>
      <c r="B9" s="5">
        <v>45474</v>
      </c>
      <c r="C9" s="5">
        <v>45504</v>
      </c>
      <c r="D9" t="s">
        <v>69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63</v>
      </c>
      <c r="K9" t="s">
        <v>66</v>
      </c>
      <c r="L9" t="s">
        <v>67</v>
      </c>
      <c r="M9" s="6">
        <v>1500</v>
      </c>
      <c r="N9" s="9">
        <v>45504</v>
      </c>
      <c r="O9" s="7" t="s">
        <v>71</v>
      </c>
      <c r="P9" s="8" t="s">
        <v>68</v>
      </c>
      <c r="Q9" s="9">
        <v>45479</v>
      </c>
      <c r="R9" t="s">
        <v>72</v>
      </c>
    </row>
    <row r="10" spans="1:18" x14ac:dyDescent="0.25">
      <c r="A10">
        <v>2024</v>
      </c>
      <c r="B10" s="5">
        <v>45474</v>
      </c>
      <c r="C10" s="5">
        <v>45504</v>
      </c>
      <c r="D10" t="s">
        <v>70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63</v>
      </c>
      <c r="K10" t="s">
        <v>66</v>
      </c>
      <c r="L10" t="s">
        <v>67</v>
      </c>
      <c r="M10" s="6">
        <v>6000</v>
      </c>
      <c r="N10" s="9">
        <v>45504</v>
      </c>
      <c r="O10" s="7" t="s">
        <v>71</v>
      </c>
      <c r="P10" s="8" t="s">
        <v>68</v>
      </c>
      <c r="Q10" s="9">
        <v>45479</v>
      </c>
      <c r="R10" t="s">
        <v>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E1264871-C927-4430-A7B3-6F678115BB6A}"/>
    <hyperlink ref="O9" r:id="rId2" xr:uid="{B258C329-B85F-4F65-B233-96D6BEF699FE}"/>
    <hyperlink ref="O10" r:id="rId3" xr:uid="{44DDA129-500A-4837-AE5F-659B440F2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2024-08-02T19:50:38Z</dcterms:modified>
</cp:coreProperties>
</file>