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AHUALUL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<sst xmlns="http://schemas.openxmlformats.org/spreadsheetml/2006/main" count="164" uniqueCount="118">
  <si>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</si>
  <si>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</si>
  <si>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</si>
  <si>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</si>
  <si>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</si>
  <si>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</si>
  <si>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</si>
  <si>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</si>
  <si>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</si>
  <si>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</si>
  <si>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</si>
  <si>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</si>
  <si>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</si>
  <si>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</si>
  <si>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</si>
  <si>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</si>
  <si>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</si>
  <si>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</si>
  <si>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</si>
  <si>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</si>
  <si>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</si>
  <si>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</si>
  <si>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</si>
  <si>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</si>
  <si>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</si>
  <si>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</si>
  <si>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</si>
  <si>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</si>
  <si>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</si>
  <si>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</si>
  <si>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</si>
  <si>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</si>
  <si>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</si>
  <si>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</si>
  <si>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</si>
  <si>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</si>
  <si>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</si>
  <si>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</si>
  <si>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</si>
  <si>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</si>
  <si>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</si>
  <si>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</si>
  <si>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</si>
  <si>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</si>
  <si>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</si>
  <si>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</si>
  <si>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</si>
  <si>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</si>
  <si>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</si>
  <si>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</si>
  <si>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</si>
  <si>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</si>
  <si>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</si>
  <si>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</si>
  <si>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</si>
  <si>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</si>
  <si>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</si>
  <si>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</si>
  <si>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</si>
  <si>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</si>
  <si>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</si>
  <si>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</si>
  <si>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</si>
  <si>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</si>
  <si>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</si>
  <si>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</si>
  <si>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</si>
  <si>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</si>
  <si>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</si>
  <si>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</si>
  <si>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</si>
  <si>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</si>
  <si>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</si>
  <si>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</si>
  <si>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</si>
  <si>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</si>
  <si>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</si>
  <si>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</si>
  <si>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</si>
  <si>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</si>
  <si>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</si>
  <si>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</si>
  <si>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</si>
  <si>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</si>
  <si>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</si>
  <si>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</si>
  <si>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</si>
  <si>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</si>
  <si>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</si>
  <si>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</si>
  <si>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</si>
  <si>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</si>
  <si>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</si>
  <si>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</si>
  <si>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</si>
  <si>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</si>
  <si>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</si>
  <si>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LICENCUA DE FUNCIONAMIENTO</t>
  </si>
  <si>
    <t>FRACCION XXI DEL ARTICULO 1ERO DEL MANUAL GENERAL DE ORGANIZACIÓN DEL H. AYUNTAMIENTO DE AHUALULCO DEL SONIDO 13.</t>
  </si>
  <si>
    <t>COMERCIO Y ALCOHOLES MUNICIPALES</t>
  </si>
  <si>
    <t>LICENCIA ESCANEADA</t>
  </si>
  <si>
    <t>3.64 UMAS</t>
  </si>
  <si>
    <t>http://www.cegaipslp.org.mx/HV2024.nsf/nombre_de_la_vista/5392990A00D2418906258ADD006306C7/$File/DECRETO+0931+LEY+DE+INGRESOS+MUNICIPIO+AHUALULCO+DEL+SONIDO+13+2024+(31-DIC-2023).pdf</t>
  </si>
  <si>
    <t>RECIBO DE PAGO</t>
  </si>
  <si>
    <t>http://www.cegaipslp.org.mx/HV2022.nsf/nombre_de_la_vista/035438038E72087C06258AD60063AF83/$File/no+se+genero+LTAIPSLP84XXXIII.pdf</t>
  </si>
  <si>
    <t>COMERCIO Y ALCOHOLES</t>
  </si>
  <si>
    <t>165/LF/CYA/24</t>
  </si>
  <si>
    <t>OSCAR RAFAEL</t>
  </si>
  <si>
    <t>CISNEROS</t>
  </si>
  <si>
    <t>SIAS</t>
  </si>
  <si>
    <t>SIN NOMBRE COMERCIAL</t>
  </si>
  <si>
    <t>166/LF/CYA/24</t>
  </si>
  <si>
    <t>ISMAEL</t>
  </si>
  <si>
    <t>CONTRERAS</t>
  </si>
  <si>
    <t>NO</t>
  </si>
  <si>
    <t>PRIVADO</t>
  </si>
  <si>
    <t>LICENCIA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</si>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</sst>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5" fillId="5" borderId="0" xfId="1" applyFont="1" applyFill="1" applyBorder="1" applyAlignment="1">
      <alignment horizontal="left" vertical="center"/>
    </xf>
    <xf numFmtId="0" fontId="5" fillId="3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392990A00D2418906258ADD006306C7/$File/DECRETO+0931+LEY+DE+INGRESOS+MUNICIPIO+AHUALULCO+DEL+SONIDO+13+2024+(31-DIC-2023).pdf" TargetMode="External"/><Relationship Id="rId1" Type="http://schemas.openxmlformats.org/officeDocument/2006/relationships/hyperlink" Target="http://www.cegaipslp.org.mx/HV2024.nsf/nombre_de_la_vista/5392990A00D2418906258ADD006306C7/$File/DECRETO+0931+LEY+DE+INGRESOS+MUNICIPIO+AHUALULCO+DEL+SONIDO+13+2024+(31-DIC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B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45536</v>
      </c>
      <c r="C8" s="4">
        <v>45565</v>
      </c>
      <c r="D8" s="3" t="s">
        <v>116</v>
      </c>
      <c r="E8" s="3" t="s">
        <v>106</v>
      </c>
      <c r="F8" s="3" t="s">
        <v>97</v>
      </c>
      <c r="G8" s="5" t="s">
        <v>98</v>
      </c>
      <c r="H8" s="3" t="s">
        <v>99</v>
      </c>
      <c r="I8" s="3" t="s">
        <v>115</v>
      </c>
      <c r="J8" s="3" t="s">
        <v>107</v>
      </c>
      <c r="K8" s="3" t="s">
        <v>108</v>
      </c>
      <c r="L8" s="3" t="s">
        <v>109</v>
      </c>
      <c r="M8" s="3" t="s">
        <v>86</v>
      </c>
      <c r="N8" s="3" t="s">
        <v>110</v>
      </c>
      <c r="O8" s="3">
        <v>1</v>
      </c>
      <c r="P8" s="4">
        <v>45516</v>
      </c>
      <c r="Q8" s="4">
        <v>45657</v>
      </c>
      <c r="R8" t="s">
        <v>98</v>
      </c>
      <c r="S8" s="6" t="s">
        <v>100</v>
      </c>
      <c r="T8" s="3" t="s">
        <v>101</v>
      </c>
      <c r="U8" s="3" t="s">
        <v>101</v>
      </c>
      <c r="V8" s="7" t="s">
        <v>102</v>
      </c>
      <c r="W8" s="6" t="s">
        <v>103</v>
      </c>
      <c r="X8" s="8" t="s">
        <v>104</v>
      </c>
      <c r="Y8" s="3" t="s">
        <v>114</v>
      </c>
      <c r="Z8" s="7" t="s">
        <v>104</v>
      </c>
      <c r="AA8" s="3" t="s">
        <v>105</v>
      </c>
      <c r="AB8" s="4">
        <v>45575</v>
      </c>
      <c r="AC8" t="s">
        <v>117</v>
      </c>
    </row>
    <row r="9" spans="1:29" x14ac:dyDescent="0.25">
      <c r="A9" s="3">
        <v>2024</v>
      </c>
      <c r="B9" s="4">
        <v>45536</v>
      </c>
      <c r="C9" s="4">
        <v>45565</v>
      </c>
      <c r="D9" s="3" t="s">
        <v>116</v>
      </c>
      <c r="E9" s="3" t="s">
        <v>111</v>
      </c>
      <c r="F9" s="3" t="s">
        <v>97</v>
      </c>
      <c r="G9" s="5" t="s">
        <v>98</v>
      </c>
      <c r="H9" s="3" t="s">
        <v>99</v>
      </c>
      <c r="I9" s="3" t="s">
        <v>115</v>
      </c>
      <c r="J9" s="3" t="s">
        <v>112</v>
      </c>
      <c r="K9" s="3" t="s">
        <v>108</v>
      </c>
      <c r="L9" s="3" t="s">
        <v>113</v>
      </c>
      <c r="M9" s="3" t="s">
        <v>86</v>
      </c>
      <c r="N9" s="3" t="s">
        <v>110</v>
      </c>
      <c r="O9" s="3">
        <v>1</v>
      </c>
      <c r="P9" s="4">
        <v>45516</v>
      </c>
      <c r="Q9" s="4">
        <v>45657</v>
      </c>
      <c r="R9" s="9" t="s">
        <v>98</v>
      </c>
      <c r="S9" s="6" t="s">
        <v>100</v>
      </c>
      <c r="T9" s="3" t="s">
        <v>101</v>
      </c>
      <c r="U9" s="3" t="s">
        <v>101</v>
      </c>
      <c r="V9" s="7" t="s">
        <v>102</v>
      </c>
      <c r="W9" s="6" t="s">
        <v>103</v>
      </c>
      <c r="X9" s="8" t="s">
        <v>104</v>
      </c>
      <c r="Y9" s="3" t="s">
        <v>114</v>
      </c>
      <c r="Z9" s="7" t="s">
        <v>104</v>
      </c>
      <c r="AA9" s="3" t="s">
        <v>105</v>
      </c>
      <c r="AB9" s="4">
        <v>45575</v>
      </c>
      <c r="AC9" s="10" t="s">
        <v>117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V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2024-10-14T18:11:55Z</dcterms:modified>
</cp:coreProperties>
</file>