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4 - LTAIPSLP84X DIRECTORIO\03 MARZO 24\"/>
    </mc:Choice>
  </mc:AlternateContent>
  <xr:revisionPtr revIDLastSave="0" documentId="13_ncr:1_{F3FA736E-5ABD-4D59-A1B8-088145F0B8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<sst xmlns="http://schemas.openxmlformats.org/spreadsheetml/2006/main" count="1291" uniqueCount="543">
  <si>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</si>
  <si>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</si>
  <si>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</si>
  <si>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</si>
  <si>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</si>
  <si>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</si>
  <si>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</si>
  <si>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</si>
  <si>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</si>
  <si>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</si>
  <si>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</si>
  <si>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</si>
  <si>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</si>
  <si>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</si>
  <si>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</si>
  <si>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</si>
  <si>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</si>
  <si>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</si>
  <si>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</si>
  <si>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</si>
  <si>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</si>
  <si>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</si>
  <si>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</si>
  <si>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</si>
  <si>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</si>
  <si>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</si>
  <si>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</si>
  <si>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</si>
  <si>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</si>
  <si>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</si>
  <si>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</si>
  <si>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</si>
  <si>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</si>
  <si>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</si>
  <si>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</si>
  <si>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</si>
  <si>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</si>
  <si>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</si>
  <si>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</si>
  <si>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</si>
  <si>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</si>
  <si>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</si>
  <si>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</si>
  <si>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</si>
  <si>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</si>
  <si>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</si>
  <si>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</si>
  <si>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</si>
  <si>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</si>
  <si>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</si>
  <si>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</si>
  <si>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</si>
  <si>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</si>
  <si>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</si>
  <si>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</si>
  <si>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</si>
  <si>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</si>
  <si>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</si>
  <si>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</si>
  <si>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</si>
  <si>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</si>
  <si>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</si>
  <si>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</si>
  <si>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</si>
  <si>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</si>
  <si>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</si>
  <si>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</si>
  <si>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</si>
  <si>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</si>
  <si>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</si>
  <si>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</si>
  <si>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</si>
  <si>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</si>
  <si>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</si>
  <si>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</si>
  <si>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</si>
  <si>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</si>
  <si>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</si>
  <si>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</si>
  <si>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</si>
  <si>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</si>
  <si>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</si>
  <si>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</si>
  <si>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</si>
  <si>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</si>
  <si>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</si>
  <si>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</si>
  <si>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</si>
  <si>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</si>
  <si>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</si>
  <si>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</si>
  <si>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</si>
  <si>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</si>
  <si>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</si>
  <si>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</si>
  <si>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</si>
  <si>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</si>
  <si>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</si>
  <si>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</si>
  <si>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</si>
  <si>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</si>
  <si>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</si>
  <si>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</si>
  <si>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</si>
  <si>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</si>
  <si>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</si>
  <si>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</si>
  <si>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</si>
  <si>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</si>
  <si>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</si>
  <si>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</si>
  <si>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</si>
  <si>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</si>
  <si>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</si>
  <si>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</si>
  <si>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</si>
  <si>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</si>
  <si>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</si>
  <si>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</si>
  <si>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</si>
  <si>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</si>
  <si>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</si>
  <si>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</si>
  <si>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</si>
  <si>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</si>
  <si>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</si>
  <si>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</si>
  <si>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</si>
  <si>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</si>
  <si>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</si>
  <si>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</si>
  <si>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</si>
  <si>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</si>
  <si>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</si>
  <si>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</si>
  <si>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</si>
  <si>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</si>
  <si>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</si>
  <si>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</si>
  <si>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</si>
  <si>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</si>
  <si>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</si>
  <si>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</si>
  <si>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</si>
  <si>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</si>
  <si>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</si>
  <si>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</si>
  <si>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</si>
  <si>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</si>
  <si>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</si>
  <si>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</si>
  <si>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</si>
  <si>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</si>
  <si>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</si>
  <si>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</si>
  <si>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</si>
  <si>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</si>
  <si>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</si>
  <si>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</si>
  <si>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</si>
  <si>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</si>
  <si>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</si>
  <si>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</si>
  <si>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</si>
  <si>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</si>
  <si>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</si>
  <si>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</si>
  <si>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</si>
  <si>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</si>
  <si>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</si>
  <si>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</si>
  <si>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</si>
  <si>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</si>
  <si>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</si>
  <si>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</si>
  <si>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</si>
  <si>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</si>
  <si>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</si>
  <si>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</si>
  <si>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</si>
  <si>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José Antonio</t>
  </si>
  <si>
    <t xml:space="preserve">Olivares </t>
  </si>
  <si>
    <t>Morales</t>
  </si>
  <si>
    <t>Síndico Municipal</t>
  </si>
  <si>
    <t>David</t>
  </si>
  <si>
    <t>González</t>
  </si>
  <si>
    <t>Vega</t>
  </si>
  <si>
    <t xml:space="preserve">Primera Regidora de mayoría relativa </t>
  </si>
  <si>
    <t>Nestora</t>
  </si>
  <si>
    <t xml:space="preserve">Hernández </t>
  </si>
  <si>
    <t>Primera Regidora de representación proporcional</t>
  </si>
  <si>
    <t>Gloria</t>
  </si>
  <si>
    <t>Sánchez</t>
  </si>
  <si>
    <t>Ríos</t>
  </si>
  <si>
    <t>Segundo Regidor de representación proporcional</t>
  </si>
  <si>
    <t>Rigoberto</t>
  </si>
  <si>
    <t>Flores</t>
  </si>
  <si>
    <t>Hernández</t>
  </si>
  <si>
    <t>Tercera Regidora de representación proporcional</t>
  </si>
  <si>
    <t>Nicasia</t>
  </si>
  <si>
    <t>Delfin</t>
  </si>
  <si>
    <t>Cuarto Regidor de representación proporcional</t>
  </si>
  <si>
    <t>Lázaro</t>
  </si>
  <si>
    <t xml:space="preserve">Contreras </t>
  </si>
  <si>
    <t>Quinta Regidora de representación proporcional</t>
  </si>
  <si>
    <t>Leticia</t>
  </si>
  <si>
    <t>Contreras</t>
  </si>
  <si>
    <t>Espinosa</t>
  </si>
  <si>
    <t>Contralor Interna</t>
  </si>
  <si>
    <t>Araceli</t>
  </si>
  <si>
    <t>Martínez</t>
  </si>
  <si>
    <t>Autoridad Investigadora</t>
  </si>
  <si>
    <t>Andrés</t>
  </si>
  <si>
    <t>Zavala</t>
  </si>
  <si>
    <t>Cruz</t>
  </si>
  <si>
    <t>Autoridad Substanciadora</t>
  </si>
  <si>
    <t>Enrique</t>
  </si>
  <si>
    <t>Díaz</t>
  </si>
  <si>
    <t>Autoridad Resolutora</t>
  </si>
  <si>
    <t>Tesorera Municipal</t>
  </si>
  <si>
    <t>María de los Ángeles</t>
  </si>
  <si>
    <t xml:space="preserve">Auxiliar </t>
  </si>
  <si>
    <t>Antonio Félix</t>
  </si>
  <si>
    <t xml:space="preserve">Martínez </t>
  </si>
  <si>
    <t>María Angelina</t>
  </si>
  <si>
    <t>Sabino</t>
  </si>
  <si>
    <t>auxiliar</t>
  </si>
  <si>
    <t>Jesús Edgar</t>
  </si>
  <si>
    <t>Chávez</t>
  </si>
  <si>
    <t>Jiménez</t>
  </si>
  <si>
    <t>Auxiliar</t>
  </si>
  <si>
    <t>Patricia</t>
  </si>
  <si>
    <t>Reyes</t>
  </si>
  <si>
    <t xml:space="preserve">Nicolás </t>
  </si>
  <si>
    <t>Nieto</t>
  </si>
  <si>
    <t>Martell</t>
  </si>
  <si>
    <t>Secretario General</t>
  </si>
  <si>
    <t xml:space="preserve">Jairo </t>
  </si>
  <si>
    <t xml:space="preserve">Perez </t>
  </si>
  <si>
    <t>Archivo Municipal</t>
  </si>
  <si>
    <t>José Cristóbal</t>
  </si>
  <si>
    <t>Encargada de la Junta Municipal de Reclutamiento</t>
  </si>
  <si>
    <t>Koreima Guadalupe</t>
  </si>
  <si>
    <t>Del Ángel</t>
  </si>
  <si>
    <t>Director de Fomento de Deporte</t>
  </si>
  <si>
    <t>Juan Carlos</t>
  </si>
  <si>
    <t xml:space="preserve">López </t>
  </si>
  <si>
    <t>Romo</t>
  </si>
  <si>
    <t>Encargada de Biblioteca "Octavio Paz" de Huichihuayán</t>
  </si>
  <si>
    <t>María del Rosario</t>
  </si>
  <si>
    <t>Lavastida</t>
  </si>
  <si>
    <t>Directora</t>
  </si>
  <si>
    <t>Damaris Rubí</t>
  </si>
  <si>
    <t>León</t>
  </si>
  <si>
    <t>Turrubiartes</t>
  </si>
  <si>
    <t>Asuntos Indígenas</t>
  </si>
  <si>
    <t xml:space="preserve">Oficial 02 del Registro Civil </t>
  </si>
  <si>
    <t xml:space="preserve">Maricela </t>
  </si>
  <si>
    <t>Director de Alcoholes</t>
  </si>
  <si>
    <t xml:space="preserve">Santos </t>
  </si>
  <si>
    <t>Presidenta del Sistema Municipal para el Desarrollo Integral de la familia</t>
  </si>
  <si>
    <t>Rosa Lydia</t>
  </si>
  <si>
    <t>Andrade</t>
  </si>
  <si>
    <t>Directora del Sistema Municipal para el Desarrollo Integral de la Familia</t>
  </si>
  <si>
    <t>Ana Belem</t>
  </si>
  <si>
    <t>Esquivel</t>
  </si>
  <si>
    <t>Responsable de la Unidad Básica de Rehabilitación</t>
  </si>
  <si>
    <t>Francisca</t>
  </si>
  <si>
    <t>Cantú</t>
  </si>
  <si>
    <t>Procuraduría Municipal de Proteccion de Niñas, Niños y Adolescentes</t>
  </si>
  <si>
    <t>Luz Maximina</t>
  </si>
  <si>
    <t>Coordinación Técnica de Discapacidad</t>
  </si>
  <si>
    <t xml:space="preserve">Rosalba </t>
  </si>
  <si>
    <t>Coordinadora de Salud</t>
  </si>
  <si>
    <t>Lorena</t>
  </si>
  <si>
    <t>Cronista Municipal</t>
  </si>
  <si>
    <t xml:space="preserve">Jesús </t>
  </si>
  <si>
    <t>de Santiago</t>
  </si>
  <si>
    <t>Jefe de la unidad de Transparencia y Página Web</t>
  </si>
  <si>
    <t>Francisco Javier</t>
  </si>
  <si>
    <t>Azuara</t>
  </si>
  <si>
    <t>Director de cultura</t>
  </si>
  <si>
    <t>Hugo</t>
  </si>
  <si>
    <t>Pérez</t>
  </si>
  <si>
    <t>N</t>
  </si>
  <si>
    <t>Directora de Ecología</t>
  </si>
  <si>
    <t>Nancy Miriam</t>
  </si>
  <si>
    <t>Briseño</t>
  </si>
  <si>
    <t>Chavez</t>
  </si>
  <si>
    <t>Delegado de Huichihuayán</t>
  </si>
  <si>
    <t xml:space="preserve">Abad </t>
  </si>
  <si>
    <t>Villeda</t>
  </si>
  <si>
    <t>Director de obras Públicas y Servicios Municipales</t>
  </si>
  <si>
    <t>Miguel Ángel</t>
  </si>
  <si>
    <t xml:space="preserve">Enríquez </t>
  </si>
  <si>
    <t>Galván</t>
  </si>
  <si>
    <t>Encargado de Agua Potable</t>
  </si>
  <si>
    <t xml:space="preserve">Sergio </t>
  </si>
  <si>
    <t>Madrid</t>
  </si>
  <si>
    <t>Reynoso</t>
  </si>
  <si>
    <t>Director Fomento Agropecuario</t>
  </si>
  <si>
    <t>Noé</t>
  </si>
  <si>
    <t>Ortega</t>
  </si>
  <si>
    <t>Directora comunicación social</t>
  </si>
  <si>
    <t xml:space="preserve">Ariadna </t>
  </si>
  <si>
    <t>Luna</t>
  </si>
  <si>
    <t>Director de Seguridad Publica y Tránsito Municipal</t>
  </si>
  <si>
    <t>Gabriel</t>
  </si>
  <si>
    <t>Ordoñez</t>
  </si>
  <si>
    <t>Delgadillo</t>
  </si>
  <si>
    <t>Coordinador de Protección Civil</t>
  </si>
  <si>
    <t>Alfredo</t>
  </si>
  <si>
    <t>De León</t>
  </si>
  <si>
    <t>Zarazua</t>
  </si>
  <si>
    <t xml:space="preserve">Representante de INAPAM y Pensión de Adultos Mayores + 65 </t>
  </si>
  <si>
    <t>Coordinador de Desarrollo Social</t>
  </si>
  <si>
    <t>Victor Hugo</t>
  </si>
  <si>
    <t>Plasencia</t>
  </si>
  <si>
    <t>Rodriguez</t>
  </si>
  <si>
    <t>Auxiliar Técnico</t>
  </si>
  <si>
    <t>Abel</t>
  </si>
  <si>
    <t>Felipe</t>
  </si>
  <si>
    <t>José Juan</t>
  </si>
  <si>
    <t>Asesor de Informática</t>
  </si>
  <si>
    <t>Juan Diego</t>
  </si>
  <si>
    <t>Asesor Contable</t>
  </si>
  <si>
    <t xml:space="preserve">Luis </t>
  </si>
  <si>
    <t>Jorge Alfredo</t>
  </si>
  <si>
    <t>García</t>
  </si>
  <si>
    <t xml:space="preserve">Alberto </t>
  </si>
  <si>
    <t>Ivan</t>
  </si>
  <si>
    <t>Barba</t>
  </si>
  <si>
    <t>Maricruz</t>
  </si>
  <si>
    <t>Velazquez</t>
  </si>
  <si>
    <t>Encargado (a) enlace de programas federales</t>
  </si>
  <si>
    <t>Paula</t>
  </si>
  <si>
    <t>Lorenzo</t>
  </si>
  <si>
    <t>Dolores</t>
  </si>
  <si>
    <t>Encargado (a)</t>
  </si>
  <si>
    <t>Evelina</t>
  </si>
  <si>
    <t>Ibarra</t>
  </si>
  <si>
    <t>Carolina Lilibeth</t>
  </si>
  <si>
    <t>Sosa</t>
  </si>
  <si>
    <t>Gutiérrez</t>
  </si>
  <si>
    <t>H. Cabildo</t>
  </si>
  <si>
    <t>contraloría Interna</t>
  </si>
  <si>
    <t>Tesorería Municipal</t>
  </si>
  <si>
    <t>Secretaría General</t>
  </si>
  <si>
    <t>Deportes</t>
  </si>
  <si>
    <t>Biblioteca "Octavio Paz"</t>
  </si>
  <si>
    <t>Instancia Municipal de la Mujer</t>
  </si>
  <si>
    <t>Registro Civil 02</t>
  </si>
  <si>
    <t>Alcoholes</t>
  </si>
  <si>
    <t>Sistema Municipal para el desarrollo Integral de la Familia</t>
  </si>
  <si>
    <t>Unidad de Transparencia y Página Web</t>
  </si>
  <si>
    <t>Cultura</t>
  </si>
  <si>
    <t>Ecología</t>
  </si>
  <si>
    <t>Delegación de Huichihuayán</t>
  </si>
  <si>
    <t>obras Públicas y Servicios Municipales</t>
  </si>
  <si>
    <t>Fomento Agropecuario</t>
  </si>
  <si>
    <t>Director de Turismo y Comunicación Social</t>
  </si>
  <si>
    <t>Seguridad Publica y Transito Municipal</t>
  </si>
  <si>
    <t>Protección Civil</t>
  </si>
  <si>
    <t>INAPAM</t>
  </si>
  <si>
    <t>Coordinación de Desarrollo Social</t>
  </si>
  <si>
    <t>encargado (a) Biblioteca Josefa Morales Meza</t>
  </si>
  <si>
    <t>Vicente Guerrero</t>
  </si>
  <si>
    <t>Huehuetlán</t>
  </si>
  <si>
    <t xml:space="preserve">huehuetlangobiernoconrumbo@hotmail.com </t>
  </si>
  <si>
    <t xml:space="preserve">vegadavid10@hotmail.com </t>
  </si>
  <si>
    <t xml:space="preserve">tamahab_24@hotmail.com 
nesalabel@gmail.com </t>
  </si>
  <si>
    <t xml:space="preserve">rios7529@hotmail.com </t>
  </si>
  <si>
    <t xml:space="preserve">rigobertoflhez@yahoo.com </t>
  </si>
  <si>
    <t>nicasiaregidoradelverde@hotmail.com</t>
  </si>
  <si>
    <t>lazarocontreras1902@gmail.com</t>
  </si>
  <si>
    <t xml:space="preserve">juliopiov17@hotmail.com </t>
  </si>
  <si>
    <t>contralorinternohuehuetlan@outlook.es</t>
  </si>
  <si>
    <t xml:space="preserve">gobiernoconrumbotesoreria@gmail.com </t>
  </si>
  <si>
    <t xml:space="preserve">7patriciajunio@gmail.com      </t>
  </si>
  <si>
    <t>crtbalc96@gmail.com</t>
  </si>
  <si>
    <t>koreima.0912@gmail.com</t>
  </si>
  <si>
    <t xml:space="preserve">jucaloro_2328@outlook.es 
gobiernoconrumbodeportes@hotmail.com </t>
  </si>
  <si>
    <t xml:space="preserve">bibliohuichi4746@gmail.com </t>
  </si>
  <si>
    <t>dammleon@hotmail.com</t>
  </si>
  <si>
    <t xml:space="preserve">asuntosindigenashuehuetlan@gmail.com </t>
  </si>
  <si>
    <t xml:space="preserve">NIC71SANTOS@hotmail.com </t>
  </si>
  <si>
    <t>difhuehuetlan21.24@gmail.com</t>
  </si>
  <si>
    <t xml:space="preserve">franciscacantu3@gmail.com </t>
  </si>
  <si>
    <t xml:space="preserve">procuraduriahuehuetlan@gmail.com 
luz61990@gmail.com </t>
  </si>
  <si>
    <t xml:space="preserve">rosalbamorales36085@gmail.com </t>
  </si>
  <si>
    <t>loresan512@hotmail.com</t>
  </si>
  <si>
    <t xml:space="preserve">desantiago25@gmail.com </t>
  </si>
  <si>
    <t xml:space="preserve">transparenciahuehue01@outlook.com </t>
  </si>
  <si>
    <t xml:space="preserve">hugop5187@gmail.com </t>
  </si>
  <si>
    <t>librachavez@hotmail.com</t>
  </si>
  <si>
    <t xml:space="preserve">publicasobras2124@gmail.com </t>
  </si>
  <si>
    <t>fagrohue2124@hotmail.com</t>
  </si>
  <si>
    <t xml:space="preserve">ari.sanlun@gmail.com </t>
  </si>
  <si>
    <t>alfref58u@gmail.com</t>
  </si>
  <si>
    <t xml:space="preserve">afiliacionhuehuetla1@gmail.com </t>
  </si>
  <si>
    <t xml:space="preserve">huehuetlandesarrollo2124@gmail.com      </t>
  </si>
  <si>
    <t xml:space="preserve">paulalorenzo434@gmail.com </t>
  </si>
  <si>
    <t>En la celda de clave y nivel del puesto se agrega "0" a razón de que no se cuenta con la informacion referente a ese punto en el tabulador de sueldos salarios.</t>
  </si>
  <si>
    <t>Vacante</t>
  </si>
  <si>
    <t>Encargado (a) Atención Ciudadana</t>
  </si>
  <si>
    <t>Director Turismo</t>
  </si>
  <si>
    <t xml:space="preserve">Héctor Alejandro </t>
  </si>
  <si>
    <t>Ramírez</t>
  </si>
  <si>
    <t>http://www.cegaipslp.org.mx/HV2024.nsf/nombre_de_la_vista/2623C4B80C346B7506258AF500543FB4/$File/1.JOSEANTONIOOLIVARESMORALES.docx</t>
  </si>
  <si>
    <t>http://www.cegaipslp.org.mx/HV2024.nsf/nombre_de_la_vista/D65C415E9B78F6BA06258AF500545D27/$File/2.DAVIDGONZALEZVEGA.docx</t>
  </si>
  <si>
    <t>http://www.cegaipslp.org.mx/HV2024.nsf/nombre_de_la_vista/5F3BAE3DAA77B59906258AF50054AC34/$File/3.NESTORAHERNANDEZMORALES.docx</t>
  </si>
  <si>
    <t>http://www.cegaipslp.org.mx/HV2024.nsf/nombre_de_la_vista/2362D45B78463BDF06258AF50054CF2B/$File/4.GLORIASANCHEZRIOS.docx</t>
  </si>
  <si>
    <t>http://www.cegaipslp.org.mx/HV2024.nsf/nombre_de_la_vista/7735EBEB8C8C8D1F06258AF50054F63E/$File/5.RIGOBERTOFLORESHERNANDEZ.docx</t>
  </si>
  <si>
    <t>http://www.cegaipslp.org.mx/HV2024.nsf/nombre_de_la_vista/B6FE2ECCAD67398806258AF50055D109/$File/6.NICASIAFLORESDELFIN.docx</t>
  </si>
  <si>
    <t>http://www.cegaipslp.org.mx/HV2024.nsf/nombre_de_la_vista/C0C1483067F0700B06258AF500561CEC/$File/7.LAZAROCONTRERASHERNANDEZ.docx</t>
  </si>
  <si>
    <t>http://www.cegaipslp.org.mx/HV2024.nsf/nombre_de_la_vista/418F0A1BC6D006B906258AF500565A02/$File/8.LETICIACONTRERASESPINOZA.docx</t>
  </si>
  <si>
    <t>http://www.cegaipslp.org.mx/HV2024.nsf/nombre_de_la_vista/8420BB6D2EAE336306258AF500567CA2/$File/9.ARACELIMARTINEZMARTINEZ.docx</t>
  </si>
  <si>
    <t>http://www.cegaipslp.org.mx/HV2024.nsf/nombre_de_la_vista/B97D808E555B610E06258AF50056AA50/$File/10.ANDRESZAVALACRUZ.doc</t>
  </si>
  <si>
    <t>http://www.cegaipslp.org.mx/HV2024.nsf/nombre_de_la_vista/0F36C09863C34B4A06258AF50056CD16/$File/11.ENRIQUEDIAZHERNANDEZ.doc</t>
  </si>
  <si>
    <t>http://www.cegaipslp.org.mx/HV2024.nsf/nombre_de_la_vista/13F5F87FA9A899E006258AF5005726B4/$File/12.ARACELIMARTINEZMARTINEZ.docx</t>
  </si>
  <si>
    <t>http://www.cegaipslp.org.mx/HV2024.nsf/nombre_de_la_vista/23BC55DD6743B0A106258AF50057CD24/$File/13.MARIADELOSANGELESMARTINEZESPINOSA.docx</t>
  </si>
  <si>
    <t>http://www.cegaipslp.org.mx/HV2024.nsf/nombre_de_la_vista/8F7BDCB9DBD3E18906258AF50058171F/$File/14.ANTONIOFELIXMARTINEZESPINOSA.docx</t>
  </si>
  <si>
    <t>http://www.cegaipslp.org.mx/HV2024.nsf/nombre_de_la_vista/850B41913F90650A06258AF500584E07/$File/15.MARIAANGELINAESPINOSASABINO.docx</t>
  </si>
  <si>
    <t>http://www.cegaipslp.org.mx/HV2024.nsf/nombre_de_la_vista/A55E92662BB34C5206258AF500586A60/$File/16.JESUSEDGARCHAVEZJIMENEZ.docx</t>
  </si>
  <si>
    <t>http://www.cegaipslp.org.mx/HV2024.nsf/nombre_de_la_vista/69E640EB0D0E62BE06258AF5005881C0/$File/17.PATRICIAREYESREYES.docx</t>
  </si>
  <si>
    <t>http://www.cegaipslp.org.mx/HV2024.nsf/nombre_de_la_vista/33A72D52B859A51206258AF500589C1A/$File/18.LETICIADIAZHERNANDEZ.docx</t>
  </si>
  <si>
    <t>http://www.cegaipslp.org.mx/HV2024.nsf/nombre_de_la_vista/2C3DAE7011970AF106258AF50058B86F/$File/19.NICOLASNIETOMARTELL.docx</t>
  </si>
  <si>
    <t>http://www.cegaipslp.org.mx/HV2024.nsf/nombre_de_la_vista/856A5E8B7AFD477B06258AF50058E61E/$File/20.JAIROHERNANDEZPEREZ.docx</t>
  </si>
  <si>
    <t>http://www.cegaipslp.org.mx/HV2024.nsf/nombre_de_la_vista/C812304B3090904206258AF5005971DE/$File/21.JOSECRISTOBALESPINOSAMARTINEZ.docx</t>
  </si>
  <si>
    <t>http://www.cegaipslp.org.mx/HV2024.nsf/nombre_de_la_vista/3AA1B9E4F06CE20206258AF50059950F/$File/22.KOREIMAGUADALUPEDELANGELMORALES.docx</t>
  </si>
  <si>
    <t>http://www.cegaipslp.org.mx/HV2024.nsf/nombre_de_la_vista/5F1007175651797606258AF50059B03E/$File/23.JUANCARLOSLOPEZROMO.docx</t>
  </si>
  <si>
    <t>http://www.cegaipslp.org.mx/HV2024.nsf/nombre_de_la_vista/55F93F17815A639706258AF50059CF94/$File/24.MARIADELROSARIOHERNANDEZLAVASTIDA.docx</t>
  </si>
  <si>
    <t>http://www.cegaipslp.org.mx/HV2024.nsf/nombre_de_la_vista/391E18F21687994006258AF50059EA5F/$File/25.DAMARISRUBILEONTURRUVIARTES.docx</t>
  </si>
  <si>
    <t>http://www.cegaipslp.org.mx/HV2024.nsf/nombre_de_la_vista/49A266EAE281262306258AF5005A0FD4/$File/26.vacante.doc</t>
  </si>
  <si>
    <t>http://www.cegaipslp.org.mx/HV2024.nsf/nombre_de_la_vista/0C60738AA2B898D606258AF5005A279F/$File/27.MARICELAHERNANDEZHERNANDEZ.docx</t>
  </si>
  <si>
    <t>http://www.cegaipslp.org.mx/HV2024.nsf/nombre_de_la_vista/452F3272653EA79506258AF5005A3D55/$File/28.NICOLASSANTOSHERNANDEZ.docx</t>
  </si>
  <si>
    <t>jairo_hp10@outlook.com</t>
  </si>
  <si>
    <t>http://www.cegaipslp.org.mx/HV2024.nsf/nombre_de_la_vista/3315DB58E7A8AE6606258AF5005A9DCC/$File/29.ROSALIDYAMARTINEZANDARADE.docx</t>
  </si>
  <si>
    <t>http://www.cegaipslp.org.mx/HV2024.nsf/nombre_de_la_vista/BC590B80DB83CBEB06258AF5005AE6A2/$File/30.ANABELEMESQUIVELHERNANDEZ.docx</t>
  </si>
  <si>
    <t>http://www.cegaipslp.org.mx/HV2024.nsf/nombre_de_la_vista/6F538113BECDC51A06258AF5005B184E/$File/31.FRANCISCACANTUHERNANDEZ.docx</t>
  </si>
  <si>
    <t>http://www.cegaipslp.org.mx/HV2024.nsf/nombre_de_la_vista/E9421097CD618A8606258AF5005B30BD/$File/32.LUZMAXIMINAFLORESHERNANDEZ.docx</t>
  </si>
  <si>
    <t>http://www.cegaipslp.org.mx/HV2024.nsf/nombre_de_la_vista/D4F973968C4C7A6F06258AF5005B4798/$File/33.ROSALBAHERNANDEZMORALES.docx</t>
  </si>
  <si>
    <t>http://www.cegaipslp.org.mx/HV2024.nsf/nombre_de_la_vista/139AA9AD17B60B8906258AF5005B65C7/$File/34.LORENASANCHEZCONTRERAS.docx</t>
  </si>
  <si>
    <t>http://www.cegaipslp.org.mx/HV2024.nsf/nombre_de_la_vista/D8D59E17DA21BF5606258AF5005B80B8/$File/35.JESUSDESANTIAGOHERNANDEZ.docx</t>
  </si>
  <si>
    <t>http://www.cegaipslp.org.mx/HV2024.nsf/nombre_de_la_vista/BE72D34B9D5004AF06258AF5005B9BBF/$File/36.FRANCISCOJAVIERAZUARAMORALES.docx</t>
  </si>
  <si>
    <t>http://www.cegaipslp.org.mx/HV2024.nsf/nombre_de_la_vista/DACE0B8655C054AD06258AF5005BB3B5/$File/37.HUGOPEREZ.docx</t>
  </si>
  <si>
    <t>http://www.cegaipslp.org.mx/HV2024.nsf/nombre_de_la_vista/497D8E103787EE6306258AF5005BCAF6/$File/38.NANCYMIRIAMBRISENOCHAVEZ.docx</t>
  </si>
  <si>
    <t>http://www.cegaipslp.org.mx/HV2024.nsf/nombre_de_la_vista/91B0D20E983A91B706258AF5005BDEF0/$File/39.ABADHERNANDEZVILLEDA.docx</t>
  </si>
  <si>
    <t>http://www.cegaipslp.org.mx/HV2024.nsf/nombre_de_la_vista/298FB5321882CB6906258AF5005BF6FC/$File/40.MIGUELANGELENRIQUEZGALVAN.docx</t>
  </si>
  <si>
    <t>http://www.cegaipslp.org.mx/HV2024.nsf/nombre_de_la_vista/719DE069A4C9B79306258AF5005C1002/$File/41.SERGIOMADRIDREYNOSO.docx</t>
  </si>
  <si>
    <t>http://www.cegaipslp.org.mx/HV2024.nsf/nombre_de_la_vista/AA4B0EE205D8872D06258AF5005C4EFE/$File/42.NOEORTEGAHERNANDEZ.docx</t>
  </si>
  <si>
    <t>http://www.cegaipslp.org.mx/HV2024.nsf/nombre_de_la_vista/715B88D0E5D5E7FA06258AF5005C6815/$File/43.ARIADNA+SANCHEZ+LUNA.docx</t>
  </si>
  <si>
    <t>http://www.cegaipslp.org.mx/HV2024.nsf/nombre_de_la_vista/9AABF71211A504C906258AF5005C7C03/$File/44.GABRIELORDONEZDELGADILLO.docx</t>
  </si>
  <si>
    <t>http://www.cegaipslp.org.mx/HV2024.nsf/nombre_de_la_vista/04976C6468A104C306258AF5005CDAB0/$File/45.ALFREDODELEONZARAZUA.docx</t>
  </si>
  <si>
    <t>http://www.cegaipslp.org.mx/HV2024.nsf/nombre_de_la_vista/C9E42AEBC5835A2B06258AF5005D1336/$File/46.CAROLINALILIEBTHSOSAGUTIERREZ.docx</t>
  </si>
  <si>
    <t>http://www.cegaipslp.org.mx/HV2024.nsf/nombre_de_la_vista/7981C379344A0F9406258AF5005D32A4/$File/47.VICTORHUGOPLASENCIARODRIGUEZ.docx</t>
  </si>
  <si>
    <t>http://www.cegaipslp.org.mx/HV2024.nsf/nombre_de_la_vista/81A8D1CA0A20F71106258AF5005D69AF/$File/48.ABELMARTINEZFELIPE.docx</t>
  </si>
  <si>
    <t>http://www.cegaipslp.org.mx/HV2024.nsf/nombre_de_la_vista/C9B576E76A0DAF8A06258AF5005D866B/$File/49.JOSEJUANMORALESREYES.docx</t>
  </si>
  <si>
    <t>http://www.cegaipslp.org.mx/HV2024.nsf/nombre_de_la_vista/6152D149CEBB68C006258AF5005DC35D/$File/50.JUANDIEGOHERNANDEZHERNANDEZ.docx</t>
  </si>
  <si>
    <t>http://www.cegaipslp.org.mx/HV2024.nsf/nombre_de_la_vista/1FA77898DE60E56E06258AF5005DE3F0/$File/51.LUISJIMENEZVEGA.docx</t>
  </si>
  <si>
    <t>http://www.cegaipslp.org.mx/HV2024.nsf/nombre_de_la_vista/77F805D2E5FCE92806258AF5005DFAAA/$File/52.JorgeAlfredoGarciaAlberto.docx</t>
  </si>
  <si>
    <t>http://www.cegaipslp.org.mx/HV2024.nsf/nombre_de_la_vista/A0EDDF5212914AA406258AF5005E14E8/$File/53.IVANGARCIABARBA.docx</t>
  </si>
  <si>
    <t>http://www.cegaipslp.org.mx/HV2024.nsf/nombre_de_la_vista/D850F7EB942C6E9906258AF5005E33E3/$File/54.MARICRUZVELAZQUEZ+CRUZ.docx</t>
  </si>
  <si>
    <t>http://www.cegaipslp.org.mx/HV2024.nsf/nombre_de_la_vista/98239B5F64588C5806258AF5005E569F/$File/55.PAULALORENZODOLORES.docx</t>
  </si>
  <si>
    <t>http://www.cegaipslp.org.mx/HV2024.nsf/nombre_de_la_vista/CD068CBE7F08EBA206258AF5005E6E87/$File/56.EVELINAIBARRAHERNANDEZ.docx</t>
  </si>
  <si>
    <t>http://www.cegaipslp.org.mx/HV2024.nsf/nombre_de_la_vista/907F5C74184F017B06258AF5005FE4A9/$File/1.JOSEANTONIOOLIVARESMORALES.pdf</t>
  </si>
  <si>
    <t>http://www.cegaipslp.org.mx/HV2024.nsf/nombre_de_la_vista/F5077702EBF5D01106258AF500611C1A/$File/2.DAVIDGONZALEZVEGA.PDF</t>
  </si>
  <si>
    <t>http://www.cegaipslp.org.mx/HV2024.nsf/nombre_de_la_vista/19C5D756364BDF6A06258AF5006143FA/$File/3.NESTORAHERNANDEZMORALES.PDF</t>
  </si>
  <si>
    <t>http://www.cegaipslp.org.mx/HV2024.nsf/nombre_de_la_vista/B78265E0610E7E2506258AF500617189/$File/4.GLORIASANCHEZRIOS.PDF</t>
  </si>
  <si>
    <t>http://www.cegaipslp.org.mx/HV2024.nsf/nombre_de_la_vista/3822D4C2B54F353506258AF500619402/$File/5.RIGOBERTOFLORESHERNANDEZ.PDF</t>
  </si>
  <si>
    <t>http://www.cegaipslp.org.mx/HV2024.nsf/nombre_de_la_vista/1714F4C226E3FE7806258AF50061ADCF/$File/6.NICASIAFLORESDELFIN.PDF</t>
  </si>
  <si>
    <t>http://www.cegaipslp.org.mx/HV2024.nsf/nombre_de_la_vista/1F69E06166FBC45D06258AF50061BD40/$File/7.LAZAROCONTRERASHERNANDEZ.pdf</t>
  </si>
  <si>
    <t>http://www.cegaipslp.org.mx/HV2024.nsf/nombre_de_la_vista/DC25B523A43A672D06258AF50061D13E/$File/8.LETICIACONTREASESPINOZA.PDF</t>
  </si>
  <si>
    <t>http://www.cegaipslp.org.mx/HV2024.nsf/nombre_de_la_vista/B60AA127D7F33C7006258AF50061EEAB/$File/9.ARACELIMARTINEZMARTINEZ.pdf</t>
  </si>
  <si>
    <t>http://www.cegaipslp.org.mx/HV2024.nsf/nombre_de_la_vista/C98B78B38A7A0CC406258AF50062013C/$File/10.ANDRESZAVALACRUZ.pdf</t>
  </si>
  <si>
    <t>http://www.cegaipslp.org.mx/HV2024.nsf/nombre_de_la_vista/63C67DDA257A3D2E06258AF5006211B2/$File/11.ENRIQUEDIAZHERNANDEZ.pdf</t>
  </si>
  <si>
    <t>http://www.cegaipslp.org.mx/HV2024.nsf/nombre_de_la_vista/02DF776D1029E39606258AF50062215D/$File/12.ARACELIMARTINEZMARTINEZ.pdf</t>
  </si>
  <si>
    <t>http://www.cegaipslp.org.mx/HV2024.nsf/nombre_de_la_vista/DE121F6BAB86A13006258AF5006250C2/$File/13.MARIADELOSANGELESMARTINEZESPINOSA.PDF</t>
  </si>
  <si>
    <t>http://www.cegaipslp.org.mx/HV2024.nsf/nombre_de_la_vista/56C49B5D17B878EF06258AF500626615/$File/14.ANTONIOFELIXMARTINEZESPINOSA.PDF</t>
  </si>
  <si>
    <t>http://www.cegaipslp.org.mx/HV2024.nsf/nombre_de_la_vista/AB13DEA7CBA54A6206258AF50062787C/$File/15.MARIAANGELINAESPINOSASABINO.pdf</t>
  </si>
  <si>
    <t>http://www.cegaipslp.org.mx/HV2024.nsf/nombre_de_la_vista/0448DF763021089106258AF500628AAD/$File/17.PATRICIAREYESREYES.pdf</t>
  </si>
  <si>
    <t>http://www.cegaipslp.org.mx/HV2024.nsf/nombre_de_la_vista/16DD7937E5B34A7A06258AF50062A20F/$File/18.LETICIADIAZHERNANDEZ.pdf</t>
  </si>
  <si>
    <t>http://www.cegaipslp.org.mx/HV2024.nsf/nombre_de_la_vista/51E358DE99573DA306258AF50062B34F/$File/19.NICOLASNIETOMARTELL.pdf</t>
  </si>
  <si>
    <t>http://www.cegaipslp.org.mx/HV2024.nsf/nombre_de_la_vista/F29B61C3B1C7757706258AF50062C423/$File/20.JAIROHERNANDEZPEREZ.pdf</t>
  </si>
  <si>
    <t>http://www.cegaipslp.org.mx/HV2024.nsf/nombre_de_la_vista/73B12CF5037251D006258AF50062D81D/$File/21.JOSECRISTOBALESPINOSAHERNANDEZ.pdf</t>
  </si>
  <si>
    <t>http://www.cegaipslp.org.mx/HV2024.nsf/nombre_de_la_vista/DE63E010265408C806258AF50062F260/$File/22.KOREIMAGUADALUPEDELANGELMORALES.PDF</t>
  </si>
  <si>
    <t>http://www.cegaipslp.org.mx/HV2024.nsf/nombre_de_la_vista/E6F4827C81B586F506258AF50063020B/$File/23.JUANCARLOSLOPEZROMO.PDF</t>
  </si>
  <si>
    <t>http://www.cegaipslp.org.mx/HV2024.nsf/nombre_de_la_vista/43B0E74D67F7BF6606258AF500631B2F/$File/24.MARIADELROSARIOHERNANDEZLAVASTIDA.pdf</t>
  </si>
  <si>
    <t>http://www.cegaipslp.org.mx/HV2024.nsf/nombre_de_la_vista/1F4AE4C92A84143706258AF500632BB5/$File/25.DAMARISRUBILEONTURRUBIARTES.jpg</t>
  </si>
  <si>
    <t>http://www.cegaipslp.org.mx/HV2024.nsf/nombre_de_la_vista/070E0435BE74353206258AF50063415B/$File/27.MARICELAHERNANDEZHERNANDEZ.pdf</t>
  </si>
  <si>
    <t>http://www.cegaipslp.org.mx/HV2024.nsf/nombre_de_la_vista/676C84195145C64406258AF500635883/$File/28.NICOLASSANTOSHERNANDEZ.PDF</t>
  </si>
  <si>
    <t>http://www.cegaipslp.org.mx/HV2024.nsf/nombre_de_la_vista/B7A6476A767EBDB006258AF50063936E/$File/29.ROSALYDIAMARTINEZANDRADE.pdf</t>
  </si>
  <si>
    <t>http://www.cegaipslp.org.mx/HV2024.nsf/nombre_de_la_vista/F70961D25ECC710B06258AF50063A5E6/$File/30.ANABELEMESQUIVELHERNANDEZ.jpeg</t>
  </si>
  <si>
    <t>http://www.cegaipslp.org.mx/HV2024.nsf/nombre_de_la_vista/841488ACB2CD944D06258AF50063E5E8/$File/31.FRANCISCACANTUHERNANDEZ.pdf</t>
  </si>
  <si>
    <t>http://www.cegaipslp.org.mx/HV2024.nsf/nombre_de_la_vista/1ACD1084191DC6EA06258AF50063FE24/$File/32.LUZMAXIMINAFLORESHERNANDEZ.pdf</t>
  </si>
  <si>
    <t>http://www.cegaipslp.org.mx/HV2024.nsf/nombre_de_la_vista/BB4FF51F2E24B5EC06258AF500640F91/$File/33.ROSALBAHERNANDEZMORALES.PDF</t>
  </si>
  <si>
    <t>http://www.cegaipslp.org.mx/HV2024.nsf/nombre_de_la_vista/C334CDADF2CB9CB306258AF500656B6F/$File/35.JESUSDESANTIAGOHERNANDEZ.PDF</t>
  </si>
  <si>
    <t>http://www.cegaipslp.org.mx/HV2024.nsf/nombre_de_la_vista/45AC2D1B6C78B6DE06258AF500657EE7/$File/36.FRANCISCOJAVIERAZUARAMORALES.pdf</t>
  </si>
  <si>
    <t>http://www.cegaipslp.org.mx/HV2024.nsf/nombre_de_la_vista/15CA3DC0EED4390206258AF500659267/$File/37.HUGOPEREZ.PDF</t>
  </si>
  <si>
    <t>http://www.cegaipslp.org.mx/HV2024.nsf/nombre_de_la_vista/32E9BCF069AAA0ED06258AF50065A559/$File/38.NANCIMIRIAMBRISENOCHAVEZ.PDF</t>
  </si>
  <si>
    <t>http://www.cegaipslp.org.mx/HV2024.nsf/nombre_de_la_vista/3E1E316821203FDA06258AF50065B7C4/$File/39.ABADHERNANDEZVILLEDA.pdf</t>
  </si>
  <si>
    <t>http://www.cegaipslp.org.mx/HV2024.nsf/nombre_de_la_vista/6C6E35D1E9B8F69906258AF50065C829/$File/40.MIGUELANGELENRIQUEZGALVAN.PDF</t>
  </si>
  <si>
    <t>http://www.cegaipslp.org.mx/HV2024.nsf/nombre_de_la_vista/DFCC7A8EE4B5177A06258AF50065D7D3/$File/41.SERGIOMADRIDREYNOSO.PDF</t>
  </si>
  <si>
    <t>http://www.cegaipslp.org.mx/HV2024.nsf/nombre_de_la_vista/604D7EE095603EC806258AF50065EC64/$File/42.NOEORTEGAHERNANDEZ.PDF</t>
  </si>
  <si>
    <t>http://www.cegaipslp.org.mx/HV2024.nsf/nombre_de_la_vista/35257DEC84C741B106258AF500660BAA/$File/43.ARIADNASANCHEZLUNA.pdf</t>
  </si>
  <si>
    <t>http://www.cegaipslp.org.mx/HV2024.nsf/nombre_de_la_vista/EA1E2A5B3C830BEE06258AF500661D0F/$File/44.GABRIELORDONEZDELGADILLO.PDF</t>
  </si>
  <si>
    <t>http://www.cegaipslp.org.mx/HV2024.nsf/nombre_de_la_vista/FA057FC9929F350506258AF500662F73/$File/45.ALFREDODELEONZARAZUA.PDF</t>
  </si>
  <si>
    <t>http://www.cegaipslp.org.mx/HV2024.nsf/nombre_de_la_vista/278173D7390659DC06258AF500664103/$File/46.CAROLINALILIEBTHSOSAGUTIERREZ.pdf</t>
  </si>
  <si>
    <t>http://www.cegaipslp.org.mx/HV2024.nsf/nombre_de_la_vista/5B6C590D1083D1E706258AF500665250/$File/47.VICTORHUGOPLASENCIARODRIGUEZ.PDF</t>
  </si>
  <si>
    <t>http://www.cegaipslp.org.mx/HV2024.nsf/nombre_de_la_vista/FF03D0DC0D5C6A3E06258AF500666DA8/$File/48.ABELMARTINEZFELIPE.pdf</t>
  </si>
  <si>
    <t>http://www.cegaipslp.org.mx/HV2024.nsf/nombre_de_la_vista/D4C7AEFDCAD6659A06258AF5006680AB/$File/49.JOSEJUANMORALESREYES.pdf</t>
  </si>
  <si>
    <t>http://www.cegaipslp.org.mx/HV2024.nsf/nombre_de_la_vista/B1B2AC9AF3B6DB1906258AF5006693A4/$File/50.JUANDIEGOHERNANDEZHERNANDEZ.PDF</t>
  </si>
  <si>
    <t>http://www.cegaipslp.org.mx/HV2024.nsf/nombre_de_la_vista/1DF9CB58F62A94C706258AF50066A50D/$File/51.LUISJIMENEZVEGA.pdf</t>
  </si>
  <si>
    <t>http://www.cegaipslp.org.mx/HV2024.nsf/nombre_de_la_vista/ECC3BCCB8012101706258AF50066B4C6/$File/52.JORGEALFREDOGARCIAALBERTO.pdf</t>
  </si>
  <si>
    <t>http://www.cegaipslp.org.mx/HV2024.nsf/nombre_de_la_vista/0FA1BC003054A26E06258AF50066CD3A/$File/53.IVANGARCIABARBA.PDF</t>
  </si>
  <si>
    <t>http://www.cegaipslp.org.mx/HV2024.nsf/nombre_de_la_vista/6D035DEE9090852D06258AF50066DFA2/$File/56.EVELINAIBARRAHERNANDEZ.pdf</t>
  </si>
  <si>
    <t>http://www.cegaipslp.org.mx/HV2024.nsf/nombre_de_la_vista/DB9CBE518C666F9D06258AF50066F08B/$File/57.HECTORALEJANDROHERNANDEZRAMIREZ.pdf</t>
  </si>
  <si>
    <t>http://www.cegaipslp.org.mx/HV2024.nsf/nombre_de_la_vista/02C0606F0694178106258AF5006762BC/$File/57.HECTORALEJANDROHERNANDEZRAMIREZ.pdf</t>
  </si>
  <si>
    <t>http://www.cegaipslp.org.mx/HV2024.nsf/nombre_de_la_vista/6063F74C3E517D8206258AF50067B501/$File/2.DAVIDGONZALEZVEGA.pdf</t>
  </si>
  <si>
    <t>http://www.cegaipslp.org.mx/HV2024.nsf/nombre_de_la_vista/188DD1A12323902706258AF50067C7A8/$File/3.NESTORAHERNADEZMORALES.pdf</t>
  </si>
  <si>
    <t>http://www.cegaipslp.org.mx/HV2024.nsf/nombre_de_la_vista/560BE2CD30BA065E06258AF50067D8F3/$File/4.GLORIASANCHEZRIOS.PDF</t>
  </si>
  <si>
    <t>http://www.cegaipslp.org.mx/HV2024.nsf/nombre_de_la_vista/2DCC25EB10E5F0E406258AF50067F0E9/$File/9.ARACELIMARTINEZMARTINEZ.pdf</t>
  </si>
  <si>
    <t>http://www.cegaipslp.org.mx/HV2024.nsf/nombre_de_la_vista/67640E86F10B4DE306258AF500680433/$File/10.ANDRESZAVALACRUZ.pdf</t>
  </si>
  <si>
    <t>http://www.cegaipslp.org.mx/HV2024.nsf/nombre_de_la_vista/38E5F9446255C33D06258AF50068230F/$File/11.ENRIQUEDIAZHERNANDEZ.pdf</t>
  </si>
  <si>
    <t>http://www.cegaipslp.org.mx/HV2024.nsf/nombre_de_la_vista/F330DF21EF4738CC06258AF500683B6D/$File/12.ARACELIAMARTINEZMARTINEZ.pdf</t>
  </si>
  <si>
    <t>http://www.cegaipslp.org.mx/HV2024.nsf/nombre_de_la_vista/50118E537A82E5F906258AF50068548F/$File/13.MARIADELOSANGELESMARTINEZESPINOSA.pdf</t>
  </si>
  <si>
    <t>http://www.cegaipslp.org.mx/HV2024.nsf/nombre_de_la_vista/E8AB394B2E93CA6206258AF5006869B7/$File/18.LETICIADIAZHERNANDEZ.pdf</t>
  </si>
  <si>
    <t>http://www.cegaipslp.org.mx/HV2024.nsf/nombre_de_la_vista/83BF007BEDB4E39506258AF500687F5C/$File/20.JAIROHERNANDEZPEREZ.pdf</t>
  </si>
  <si>
    <t>http://www.cegaipslp.org.mx/HV2024.nsf/nombre_de_la_vista/D01CD9108FDF45F306258AF500689621/$File/27.MARICELAHERNANDEZHERNANDEZ.pdf</t>
  </si>
  <si>
    <t>http://www.cegaipslp.org.mx/HV2024.nsf/nombre_de_la_vista/FFE75817FAC23BDF06258AF50068B0FB/$File/29.ROSALYDIAMARTINEZANDRADE.pdf</t>
  </si>
  <si>
    <t>http://www.cegaipslp.org.mx/HV2024.nsf/nombre_de_la_vista/2AF444AEF8D3A94B06258AF50068C9BE/$File/30.ANABELEMESQUIVELHERNANDEZ.pdf</t>
  </si>
  <si>
    <t>http://www.cegaipslp.org.mx/HV2024.nsf/nombre_de_la_vista/6A595CFCDF1F5D8906258AF50068E24A/$File/32.LUZMAXIMINAFLORESHERNANDEZ.pdf</t>
  </si>
  <si>
    <t>http://www.cegaipslp.org.mx/HV2024.nsf/nombre_de_la_vista/EE974CF9987F3D5906258AF500691157/$File/35.JESUSDESANTIAGOHERNANDEZ.pdf</t>
  </si>
  <si>
    <t>http://www.cegaipslp.org.mx/HV2024.nsf/nombre_de_la_vista/CA555C6647B8373606258AF50069349E/$File/39.NANCIMIRIAMBRISENOCHAVEZ.pdf</t>
  </si>
  <si>
    <t>http://www.cegaipslp.org.mx/HV2024.nsf/nombre_de_la_vista/5B9B19B04ADE393A06258AF500695557/$File/42.NOEORTEGAHERNANDEZ.PDF</t>
  </si>
  <si>
    <t>http://www.cegaipslp.org.mx/HV2024.nsf/nombre_de_la_vista/10E717AAA37C1A2906258AF500697961/$File/43.ARIADNASANCHEZLUNA.pdf</t>
  </si>
  <si>
    <t>http://www.cegaipslp.org.mx/HV2024.nsf/nombre_de_la_vista/CABFC2ED2C78507706258AF500698FBA/$File/44.GABRIELORDONEZDELGADILLO.pdf</t>
  </si>
  <si>
    <t>http://www.cegaipslp.org.mx/HV2024.nsf/nombre_de_la_vista/83CDB6CB6B7646BB06258AF50069B65A/$File/50.JUANDIEGOHERNANDEZHERNANDEZ.pdf</t>
  </si>
  <si>
    <t>http://www.cegaipslp.org.mx/HV2024.nsf/nombre_de_la_vista/44CC549201E7B98006258AF50069CFAC/$File/51.LUISJIMENEZVEGA.pdf</t>
  </si>
  <si>
    <t>http://www.cegaipslp.org.mx/HV2024.nsf/nombre_de_la_vista/E2AA04EEB5E347CA06258AF50069E1F4/$File/53.IVANGARCIABARBA.pdf</t>
  </si>
  <si>
    <t>http://www.cegaipslp.org.mx/HV2024.nsf/nombre_de_la_vista/44C19BD27F52AC2C06258AF50069F70C/$File/56.EVELINAIBARRAHERNANDEZ.pdf</t>
  </si>
  <si>
    <t>http://www.cegaipslp.org.mx/HV2024.nsf/nombre_de_la_vista/852FDB3BF70EC29606258AF5006A0A19/$File/57.HECTORALEJANDROHERNANDEZRAMIREZ.pdf</t>
  </si>
  <si>
    <t>http://www.cegaipslp.org.mx/HV2024.nsf/nombre_de_la_vista/D314C6A63A18F9AA06258AF5006A90A7/$File/INFORMACION.doc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</si>
</sst>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4" fillId="3" borderId="0" xfId="1" applyFill="1" applyAlignment="1">
      <alignment vertical="center"/>
    </xf>
    <xf numFmtId="0" fontId="4" fillId="0" borderId="0" xfId="1"/>
    <xf numFmtId="0" fontId="4" fillId="3" borderId="0" xfId="1" applyFill="1" applyAlignment="1"/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DE63E010265408C806258AF50062F260/$File/22.KOREIMAGUADALUPEDELANGELMORALES.PDF" TargetMode="External"/><Relationship Id="rId21" Type="http://schemas.openxmlformats.org/officeDocument/2006/relationships/hyperlink" Target="mailto:NIC71SANTOS@hotmail.com" TargetMode="External"/><Relationship Id="rId42" Type="http://schemas.openxmlformats.org/officeDocument/2006/relationships/hyperlink" Target="http://www.cegaipslp.org.mx/HV2024.nsf/nombre_de_la_vista/D65C415E9B78F6BA06258AF500545D27/$File/2.DAVIDGONZALEZVEGA.docx" TargetMode="External"/><Relationship Id="rId63" Type="http://schemas.openxmlformats.org/officeDocument/2006/relationships/hyperlink" Target="http://www.cegaipslp.org.mx/HV2024.nsf/nombre_de_la_vista/5F1007175651797606258AF50059B03E/$File/23.JUANCARLOSLOPEZROMO.docx" TargetMode="External"/><Relationship Id="rId84" Type="http://schemas.openxmlformats.org/officeDocument/2006/relationships/hyperlink" Target="http://www.cegaipslp.org.mx/HV2024.nsf/nombre_de_la_vista/9AABF71211A504C906258AF5005C7C03/$File/44.GABRIELORDONEZDELGADILLO.docx" TargetMode="External"/><Relationship Id="rId138" Type="http://schemas.openxmlformats.org/officeDocument/2006/relationships/hyperlink" Target="http://www.cegaipslp.org.mx/HV2024.nsf/nombre_de_la_vista/FA057FC9929F350506258AF500662F73/$File/45.ALFREDODELEONZARAZUA.PDF" TargetMode="External"/><Relationship Id="rId159" Type="http://schemas.openxmlformats.org/officeDocument/2006/relationships/hyperlink" Target="http://www.cegaipslp.org.mx/HV2024.nsf/nombre_de_la_vista/83BF007BEDB4E39506258AF500687F5C/$File/20.JAIROHERNANDEZPEREZ.pdf" TargetMode="External"/><Relationship Id="rId170" Type="http://schemas.openxmlformats.org/officeDocument/2006/relationships/hyperlink" Target="http://www.cegaipslp.org.mx/HV2024.nsf/nombre_de_la_vista/44CC549201E7B98006258AF50069CFAC/$File/51.LUISJIMENEZVEGA.pdf" TargetMode="External"/><Relationship Id="rId191" Type="http://schemas.openxmlformats.org/officeDocument/2006/relationships/hyperlink" Target="http://www.cegaipslp.org.mx/HV2024.nsf/nombre_de_la_vista/D314C6A63A18F9AA06258AF5006A90A7/$File/INFORMACION.doc" TargetMode="External"/><Relationship Id="rId107" Type="http://schemas.openxmlformats.org/officeDocument/2006/relationships/hyperlink" Target="http://www.cegaipslp.org.mx/HV2024.nsf/nombre_de_la_vista/63C67DDA257A3D2E06258AF5006211B2/$File/11.ENRIQUEDIAZHERNANDEZ.pdf" TargetMode="External"/><Relationship Id="rId11" Type="http://schemas.openxmlformats.org/officeDocument/2006/relationships/hyperlink" Target="mailto:crtbalc96@gmail.com" TargetMode="External"/><Relationship Id="rId32" Type="http://schemas.openxmlformats.org/officeDocument/2006/relationships/hyperlink" Target="mailto:huehuetlangobiernoconrumbo@hotmail.com" TargetMode="External"/><Relationship Id="rId53" Type="http://schemas.openxmlformats.org/officeDocument/2006/relationships/hyperlink" Target="http://www.cegaipslp.org.mx/HV2024.nsf/nombre_de_la_vista/23BC55DD6743B0A106258AF50057CD24/$File/13.MARIADELOSANGELESMARTINEZESPINOSA.docx" TargetMode="External"/><Relationship Id="rId74" Type="http://schemas.openxmlformats.org/officeDocument/2006/relationships/hyperlink" Target="http://www.cegaipslp.org.mx/HV2024.nsf/nombre_de_la_vista/139AA9AD17B60B8906258AF5005B65C7/$File/34.LORENASANCHEZCONTRERAS.docx" TargetMode="External"/><Relationship Id="rId128" Type="http://schemas.openxmlformats.org/officeDocument/2006/relationships/hyperlink" Target="http://www.cegaipslp.org.mx/HV2024.nsf/nombre_de_la_vista/C334CDADF2CB9CB306258AF500656B6F/$File/35.JESUSDESANTIAGOHERNANDEZ.PDF" TargetMode="External"/><Relationship Id="rId149" Type="http://schemas.openxmlformats.org/officeDocument/2006/relationships/hyperlink" Target="http://www.cegaipslp.org.mx/HV2024.nsf/nombre_de_la_vista/02C0606F0694178106258AF5006762BC/$File/57.HECTORALEJANDROHERNANDEZRAMIREZ.pdf" TargetMode="External"/><Relationship Id="rId5" Type="http://schemas.openxmlformats.org/officeDocument/2006/relationships/hyperlink" Target="mailto:difhuehuetlan21.24@gmail.com" TargetMode="External"/><Relationship Id="rId95" Type="http://schemas.openxmlformats.org/officeDocument/2006/relationships/hyperlink" Target="http://www.cegaipslp.org.mx/HV2024.nsf/nombre_de_la_vista/98239B5F64588C5806258AF5005E569F/$File/55.PAULALORENZODOLORES.docx" TargetMode="External"/><Relationship Id="rId160" Type="http://schemas.openxmlformats.org/officeDocument/2006/relationships/hyperlink" Target="http://www.cegaipslp.org.mx/HV2024.nsf/nombre_de_la_vista/D01CD9108FDF45F306258AF500689621/$File/27.MARICELAHERNANDEZHERNANDEZ.pdf" TargetMode="External"/><Relationship Id="rId181" Type="http://schemas.openxmlformats.org/officeDocument/2006/relationships/hyperlink" Target="http://www.cegaipslp.org.mx/HV2024.nsf/nombre_de_la_vista/D314C6A63A18F9AA06258AF5006A90A7/$File/INFORMACION.doc" TargetMode="External"/><Relationship Id="rId22" Type="http://schemas.openxmlformats.org/officeDocument/2006/relationships/hyperlink" Target="mailto:franciscacantu3@gmail.com" TargetMode="External"/><Relationship Id="rId43" Type="http://schemas.openxmlformats.org/officeDocument/2006/relationships/hyperlink" Target="http://www.cegaipslp.org.mx/HV2024.nsf/nombre_de_la_vista/5F3BAE3DAA77B59906258AF50054AC34/$File/3.NESTORAHERNANDEZMORALES.docx" TargetMode="External"/><Relationship Id="rId64" Type="http://schemas.openxmlformats.org/officeDocument/2006/relationships/hyperlink" Target="http://www.cegaipslp.org.mx/HV2024.nsf/nombre_de_la_vista/55F93F17815A639706258AF50059CF94/$File/24.MARIADELROSARIOHERNANDEZLAVASTIDA.docx" TargetMode="External"/><Relationship Id="rId118" Type="http://schemas.openxmlformats.org/officeDocument/2006/relationships/hyperlink" Target="http://www.cegaipslp.org.mx/HV2024.nsf/nombre_de_la_vista/E6F4827C81B586F506258AF50063020B/$File/23.JUANCARLOSLOPEZROMO.PDF" TargetMode="External"/><Relationship Id="rId139" Type="http://schemas.openxmlformats.org/officeDocument/2006/relationships/hyperlink" Target="http://www.cegaipslp.org.mx/HV2024.nsf/nombre_de_la_vista/278173D7390659DC06258AF500664103/$File/46.CAROLINALILIEBTHSOSAGUTIERREZ.pdf" TargetMode="External"/><Relationship Id="rId85" Type="http://schemas.openxmlformats.org/officeDocument/2006/relationships/hyperlink" Target="http://www.cegaipslp.org.mx/HV2024.nsf/nombre_de_la_vista/04976C6468A104C306258AF5005CDAB0/$File/45.ALFREDODELEONZARAZUA.docx" TargetMode="External"/><Relationship Id="rId150" Type="http://schemas.openxmlformats.org/officeDocument/2006/relationships/hyperlink" Target="http://www.cegaipslp.org.mx/HV2024.nsf/nombre_de_la_vista/6063F74C3E517D8206258AF50067B501/$File/2.DAVIDGONZALEZVEGA.pdf" TargetMode="External"/><Relationship Id="rId171" Type="http://schemas.openxmlformats.org/officeDocument/2006/relationships/hyperlink" Target="http://www.cegaipslp.org.mx/HV2024.nsf/nombre_de_la_vista/E2AA04EEB5E347CA06258AF50069E1F4/$File/53.IVANGARCIABARBA.pdf" TargetMode="External"/><Relationship Id="rId192" Type="http://schemas.openxmlformats.org/officeDocument/2006/relationships/hyperlink" Target="http://www.cegaipslp.org.mx/HV2024.nsf/nombre_de_la_vista/D314C6A63A18F9AA06258AF5006A90A7/$File/INFORMACION.doc" TargetMode="External"/><Relationship Id="rId12" Type="http://schemas.openxmlformats.org/officeDocument/2006/relationships/hyperlink" Target="mailto:vegadavid10@hotmail.com" TargetMode="External"/><Relationship Id="rId33" Type="http://schemas.openxmlformats.org/officeDocument/2006/relationships/hyperlink" Target="mailto:gobiernoconrumbotesoreria@gmail.com" TargetMode="External"/><Relationship Id="rId108" Type="http://schemas.openxmlformats.org/officeDocument/2006/relationships/hyperlink" Target="http://www.cegaipslp.org.mx/HV2024.nsf/nombre_de_la_vista/02DF776D1029E39606258AF50062215D/$File/12.ARACELIMARTINEZMARTINEZ.pdf" TargetMode="External"/><Relationship Id="rId129" Type="http://schemas.openxmlformats.org/officeDocument/2006/relationships/hyperlink" Target="http://www.cegaipslp.org.mx/HV2024.nsf/nombre_de_la_vista/45AC2D1B6C78B6DE06258AF500657EE7/$File/36.FRANCISCOJAVIERAZUARAMORALES.pdf" TargetMode="External"/><Relationship Id="rId54" Type="http://schemas.openxmlformats.org/officeDocument/2006/relationships/hyperlink" Target="http://www.cegaipslp.org.mx/HV2024.nsf/nombre_de_la_vista/8F7BDCB9DBD3E18906258AF50058171F/$File/14.ANTONIOFELIXMARTINEZESPINOSA.docx" TargetMode="External"/><Relationship Id="rId75" Type="http://schemas.openxmlformats.org/officeDocument/2006/relationships/hyperlink" Target="http://www.cegaipslp.org.mx/HV2024.nsf/nombre_de_la_vista/D8D59E17DA21BF5606258AF5005B80B8/$File/35.JESUSDESANTIAGOHERNANDEZ.docx" TargetMode="External"/><Relationship Id="rId96" Type="http://schemas.openxmlformats.org/officeDocument/2006/relationships/hyperlink" Target="http://www.cegaipslp.org.mx/HV2024.nsf/nombre_de_la_vista/CD068CBE7F08EBA206258AF5005E6E87/$File/56.EVELINAIBARRAHERNANDEZ.docx" TargetMode="External"/><Relationship Id="rId140" Type="http://schemas.openxmlformats.org/officeDocument/2006/relationships/hyperlink" Target="http://www.cegaipslp.org.mx/HV2024.nsf/nombre_de_la_vista/5B6C590D1083D1E706258AF500665250/$File/47.VICTORHUGOPLASENCIARODRIGUEZ.PDF" TargetMode="External"/><Relationship Id="rId161" Type="http://schemas.openxmlformats.org/officeDocument/2006/relationships/hyperlink" Target="http://www.cegaipslp.org.mx/HV2024.nsf/nombre_de_la_vista/FFE75817FAC23BDF06258AF50068B0FB/$File/29.ROSALYDIAMARTINEZANDRADE.pdf" TargetMode="External"/><Relationship Id="rId182" Type="http://schemas.openxmlformats.org/officeDocument/2006/relationships/hyperlink" Target="http://www.cegaipslp.org.mx/HV2024.nsf/nombre_de_la_vista/D314C6A63A18F9AA06258AF5006A90A7/$File/INFORMACION.doc" TargetMode="External"/><Relationship Id="rId6" Type="http://schemas.openxmlformats.org/officeDocument/2006/relationships/hyperlink" Target="mailto:huehuetlandesarrollo2124@gmail.com" TargetMode="External"/><Relationship Id="rId23" Type="http://schemas.openxmlformats.org/officeDocument/2006/relationships/hyperlink" Target="mailto:procuraduriahuehuetlan@gmail.com" TargetMode="External"/><Relationship Id="rId119" Type="http://schemas.openxmlformats.org/officeDocument/2006/relationships/hyperlink" Target="http://www.cegaipslp.org.mx/HV2024.nsf/nombre_de_la_vista/43B0E74D67F7BF6606258AF500631B2F/$File/24.MARIADELROSARIOHERNANDEZLAVASTIDA.pdf" TargetMode="External"/><Relationship Id="rId44" Type="http://schemas.openxmlformats.org/officeDocument/2006/relationships/hyperlink" Target="http://www.cegaipslp.org.mx/HV2024.nsf/nombre_de_la_vista/2362D45B78463BDF06258AF50054CF2B/$File/4.GLORIASANCHEZRIOS.docx" TargetMode="External"/><Relationship Id="rId65" Type="http://schemas.openxmlformats.org/officeDocument/2006/relationships/hyperlink" Target="http://www.cegaipslp.org.mx/HV2024.nsf/nombre_de_la_vista/391E18F21687994006258AF50059EA5F/$File/25.DAMARISRUBILEONTURRUVIARTES.docx" TargetMode="External"/><Relationship Id="rId86" Type="http://schemas.openxmlformats.org/officeDocument/2006/relationships/hyperlink" Target="http://www.cegaipslp.org.mx/HV2024.nsf/nombre_de_la_vista/C9E42AEBC5835A2B06258AF5005D1336/$File/46.CAROLINALILIEBTHSOSAGUTIERREZ.docx" TargetMode="External"/><Relationship Id="rId130" Type="http://schemas.openxmlformats.org/officeDocument/2006/relationships/hyperlink" Target="http://www.cegaipslp.org.mx/HV2024.nsf/nombre_de_la_vista/15CA3DC0EED4390206258AF500659267/$File/37.HUGOPEREZ.PDF" TargetMode="External"/><Relationship Id="rId151" Type="http://schemas.openxmlformats.org/officeDocument/2006/relationships/hyperlink" Target="http://www.cegaipslp.org.mx/HV2024.nsf/nombre_de_la_vista/188DD1A12323902706258AF50067C7A8/$File/3.NESTORAHERNADEZMORALES.pdf" TargetMode="External"/><Relationship Id="rId172" Type="http://schemas.openxmlformats.org/officeDocument/2006/relationships/hyperlink" Target="http://www.cegaipslp.org.mx/HV2024.nsf/nombre_de_la_vista/44C19BD27F52AC2C06258AF50069F70C/$File/56.EVELINAIBARRAHERNANDEZ.pdf" TargetMode="External"/><Relationship Id="rId193" Type="http://schemas.openxmlformats.org/officeDocument/2006/relationships/hyperlink" Target="http://www.cegaipslp.org.mx/HV2024.nsf/nombre_de_la_vista/D314C6A63A18F9AA06258AF5006A90A7/$File/INFORMACION.doc" TargetMode="External"/><Relationship Id="rId13" Type="http://schemas.openxmlformats.org/officeDocument/2006/relationships/hyperlink" Target="mailto:rios7529@hotmail.com" TargetMode="External"/><Relationship Id="rId109" Type="http://schemas.openxmlformats.org/officeDocument/2006/relationships/hyperlink" Target="http://www.cegaipslp.org.mx/HV2024.nsf/nombre_de_la_vista/DE121F6BAB86A13006258AF5006250C2/$File/13.MARIADELOSANGELESMARTINEZESPINOSA.PDF" TargetMode="External"/><Relationship Id="rId34" Type="http://schemas.openxmlformats.org/officeDocument/2006/relationships/hyperlink" Target="mailto:huehuetlandesarrollo2124@gmail.com" TargetMode="External"/><Relationship Id="rId55" Type="http://schemas.openxmlformats.org/officeDocument/2006/relationships/hyperlink" Target="http://www.cegaipslp.org.mx/HV2024.nsf/nombre_de_la_vista/850B41913F90650A06258AF500584E07/$File/15.MARIAANGELINAESPINOSASABINO.docx" TargetMode="External"/><Relationship Id="rId76" Type="http://schemas.openxmlformats.org/officeDocument/2006/relationships/hyperlink" Target="http://www.cegaipslp.org.mx/HV2024.nsf/nombre_de_la_vista/BE72D34B9D5004AF06258AF5005B9BBF/$File/36.FRANCISCOJAVIERAZUARAMORALES.docx" TargetMode="External"/><Relationship Id="rId97" Type="http://schemas.openxmlformats.org/officeDocument/2006/relationships/hyperlink" Target="http://www.cegaipslp.org.mx/HV2024.nsf/nombre_de_la_vista/907F5C74184F017B06258AF5005FE4A9/$File/1.JOSEANTONIOOLIVARESMORALES.pdf" TargetMode="External"/><Relationship Id="rId120" Type="http://schemas.openxmlformats.org/officeDocument/2006/relationships/hyperlink" Target="http://www.cegaipslp.org.mx/HV2024.nsf/nombre_de_la_vista/1F4AE4C92A84143706258AF500632BB5/$File/25.DAMARISRUBILEONTURRUBIARTES.jpg" TargetMode="External"/><Relationship Id="rId141" Type="http://schemas.openxmlformats.org/officeDocument/2006/relationships/hyperlink" Target="http://www.cegaipslp.org.mx/HV2024.nsf/nombre_de_la_vista/FF03D0DC0D5C6A3E06258AF500666DA8/$File/48.ABELMARTINEZFELIPE.pdf" TargetMode="External"/><Relationship Id="rId7" Type="http://schemas.openxmlformats.org/officeDocument/2006/relationships/hyperlink" Target="mailto:huehuetlandesarrollo2124@gmail.com" TargetMode="External"/><Relationship Id="rId71" Type="http://schemas.openxmlformats.org/officeDocument/2006/relationships/hyperlink" Target="http://www.cegaipslp.org.mx/HV2024.nsf/nombre_de_la_vista/6F538113BECDC51A06258AF5005B184E/$File/31.FRANCISCACANTUHERNANDEZ.docx" TargetMode="External"/><Relationship Id="rId92" Type="http://schemas.openxmlformats.org/officeDocument/2006/relationships/hyperlink" Target="http://www.cegaipslp.org.mx/HV2024.nsf/nombre_de_la_vista/77F805D2E5FCE92806258AF5005DFAAA/$File/52.JorgeAlfredoGarciaAlberto.docx" TargetMode="External"/><Relationship Id="rId162" Type="http://schemas.openxmlformats.org/officeDocument/2006/relationships/hyperlink" Target="http://www.cegaipslp.org.mx/HV2024.nsf/nombre_de_la_vista/2AF444AEF8D3A94B06258AF50068C9BE/$File/30.ANABELEMESQUIVELHERNANDEZ.pdf" TargetMode="External"/><Relationship Id="rId183" Type="http://schemas.openxmlformats.org/officeDocument/2006/relationships/hyperlink" Target="http://www.cegaipslp.org.mx/HV2024.nsf/nombre_de_la_vista/D314C6A63A18F9AA06258AF5006A90A7/$File/INFORMACION.doc" TargetMode="External"/><Relationship Id="rId2" Type="http://schemas.openxmlformats.org/officeDocument/2006/relationships/hyperlink" Target="mailto:gobiernoconrumbotesoreria@gmail.com" TargetMode="External"/><Relationship Id="rId29" Type="http://schemas.openxmlformats.org/officeDocument/2006/relationships/hyperlink" Target="mailto:librachavez@hotmail.com" TargetMode="External"/><Relationship Id="rId24" Type="http://schemas.openxmlformats.org/officeDocument/2006/relationships/hyperlink" Target="mailto:rosalbamorales36085@gmail.com" TargetMode="External"/><Relationship Id="rId40" Type="http://schemas.openxmlformats.org/officeDocument/2006/relationships/hyperlink" Target="mailto:huehuetlangobiernoconrumbo@hotmail.com" TargetMode="External"/><Relationship Id="rId45" Type="http://schemas.openxmlformats.org/officeDocument/2006/relationships/hyperlink" Target="http://www.cegaipslp.org.mx/HV2024.nsf/nombre_de_la_vista/7735EBEB8C8C8D1F06258AF50054F63E/$File/5.RIGOBERTOFLORESHERNANDEZ.docx" TargetMode="External"/><Relationship Id="rId66" Type="http://schemas.openxmlformats.org/officeDocument/2006/relationships/hyperlink" Target="http://www.cegaipslp.org.mx/HV2024.nsf/nombre_de_la_vista/49A266EAE281262306258AF5005A0FD4/$File/26.vacante.doc" TargetMode="External"/><Relationship Id="rId87" Type="http://schemas.openxmlformats.org/officeDocument/2006/relationships/hyperlink" Target="http://www.cegaipslp.org.mx/HV2024.nsf/nombre_de_la_vista/7981C379344A0F9406258AF5005D32A4/$File/47.VICTORHUGOPLASENCIARODRIGUEZ.docx" TargetMode="External"/><Relationship Id="rId110" Type="http://schemas.openxmlformats.org/officeDocument/2006/relationships/hyperlink" Target="http://www.cegaipslp.org.mx/HV2024.nsf/nombre_de_la_vista/56C49B5D17B878EF06258AF500626615/$File/14.ANTONIOFELIXMARTINEZESPINOSA.PDF" TargetMode="External"/><Relationship Id="rId115" Type="http://schemas.openxmlformats.org/officeDocument/2006/relationships/hyperlink" Target="http://www.cegaipslp.org.mx/HV2024.nsf/nombre_de_la_vista/F29B61C3B1C7757706258AF50062C423/$File/20.JAIROHERNANDEZPEREZ.pdf" TargetMode="External"/><Relationship Id="rId131" Type="http://schemas.openxmlformats.org/officeDocument/2006/relationships/hyperlink" Target="http://www.cegaipslp.org.mx/HV2024.nsf/nombre_de_la_vista/32E9BCF069AAA0ED06258AF50065A559/$File/38.NANCIMIRIAMBRISENOCHAVEZ.PDF" TargetMode="External"/><Relationship Id="rId136" Type="http://schemas.openxmlformats.org/officeDocument/2006/relationships/hyperlink" Target="http://www.cegaipslp.org.mx/HV2024.nsf/nombre_de_la_vista/35257DEC84C741B106258AF500660BAA/$File/43.ARIADNASANCHEZLUNA.pdf" TargetMode="External"/><Relationship Id="rId157" Type="http://schemas.openxmlformats.org/officeDocument/2006/relationships/hyperlink" Target="http://www.cegaipslp.org.mx/HV2024.nsf/nombre_de_la_vista/50118E537A82E5F906258AF50068548F/$File/13.MARIADELOSANGELESMARTINEZESPINOSA.pdf" TargetMode="External"/><Relationship Id="rId178" Type="http://schemas.openxmlformats.org/officeDocument/2006/relationships/hyperlink" Target="http://www.cegaipslp.org.mx/HV2024.nsf/nombre_de_la_vista/D314C6A63A18F9AA06258AF5006A90A7/$File/INFORMACION.doc" TargetMode="External"/><Relationship Id="rId61" Type="http://schemas.openxmlformats.org/officeDocument/2006/relationships/hyperlink" Target="http://www.cegaipslp.org.mx/HV2024.nsf/nombre_de_la_vista/C812304B3090904206258AF5005971DE/$File/21.JOSECRISTOBALESPINOSAMARTINEZ.docx" TargetMode="External"/><Relationship Id="rId82" Type="http://schemas.openxmlformats.org/officeDocument/2006/relationships/hyperlink" Target="http://www.cegaipslp.org.mx/HV2024.nsf/nombre_de_la_vista/AA4B0EE205D8872D06258AF5005C4EFE/$File/42.NOEORTEGAHERNANDEZ.docx" TargetMode="External"/><Relationship Id="rId152" Type="http://schemas.openxmlformats.org/officeDocument/2006/relationships/hyperlink" Target="http://www.cegaipslp.org.mx/HV2024.nsf/nombre_de_la_vista/560BE2CD30BA065E06258AF50067D8F3/$File/4.GLORIASANCHEZRIOS.PDF" TargetMode="External"/><Relationship Id="rId173" Type="http://schemas.openxmlformats.org/officeDocument/2006/relationships/hyperlink" Target="http://www.cegaipslp.org.mx/HV2024.nsf/nombre_de_la_vista/852FDB3BF70EC29606258AF5006A0A19/$File/57.HECTORALEJANDROHERNANDEZRAMIREZ.pdf" TargetMode="External"/><Relationship Id="rId194" Type="http://schemas.openxmlformats.org/officeDocument/2006/relationships/hyperlink" Target="http://www.cegaipslp.org.mx/HV2024.nsf/nombre_de_la_vista/D314C6A63A18F9AA06258AF5006A90A7/$File/INFORMACION.doc" TargetMode="External"/><Relationship Id="rId199" Type="http://schemas.openxmlformats.org/officeDocument/2006/relationships/hyperlink" Target="http://www.cegaipslp.org.mx/HV2024.nsf/nombre_de_la_vista/D314C6A63A18F9AA06258AF5006A90A7/$File/INFORMACION.doc" TargetMode="External"/><Relationship Id="rId19" Type="http://schemas.openxmlformats.org/officeDocument/2006/relationships/hyperlink" Target="mailto:asuntosindigenashuehuetlan@gmail.com" TargetMode="External"/><Relationship Id="rId14" Type="http://schemas.openxmlformats.org/officeDocument/2006/relationships/hyperlink" Target="mailto:rigobertoflhez@yahoo.com" TargetMode="External"/><Relationship Id="rId30" Type="http://schemas.openxmlformats.org/officeDocument/2006/relationships/hyperlink" Target="mailto:afiliacionhuehuetla1@gmail.com" TargetMode="External"/><Relationship Id="rId35" Type="http://schemas.openxmlformats.org/officeDocument/2006/relationships/hyperlink" Target="mailto:7patriciajunio@gmail.com" TargetMode="External"/><Relationship Id="rId56" Type="http://schemas.openxmlformats.org/officeDocument/2006/relationships/hyperlink" Target="http://www.cegaipslp.org.mx/HV2024.nsf/nombre_de_la_vista/A55E92662BB34C5206258AF500586A60/$File/16.JESUSEDGARCHAVEZJIMENEZ.docx" TargetMode="External"/><Relationship Id="rId77" Type="http://schemas.openxmlformats.org/officeDocument/2006/relationships/hyperlink" Target="http://www.cegaipslp.org.mx/HV2024.nsf/nombre_de_la_vista/DACE0B8655C054AD06258AF5005BB3B5/$File/37.HUGOPEREZ.docx" TargetMode="External"/><Relationship Id="rId100" Type="http://schemas.openxmlformats.org/officeDocument/2006/relationships/hyperlink" Target="http://www.cegaipslp.org.mx/HV2024.nsf/nombre_de_la_vista/B78265E0610E7E2506258AF500617189/$File/4.GLORIASANCHEZRIOS.PDF" TargetMode="External"/><Relationship Id="rId105" Type="http://schemas.openxmlformats.org/officeDocument/2006/relationships/hyperlink" Target="http://www.cegaipslp.org.mx/HV2024.nsf/nombre_de_la_vista/B60AA127D7F33C7006258AF50061EEAB/$File/9.ARACELIMARTINEZMARTINEZ.pdf" TargetMode="External"/><Relationship Id="rId126" Type="http://schemas.openxmlformats.org/officeDocument/2006/relationships/hyperlink" Target="http://www.cegaipslp.org.mx/HV2024.nsf/nombre_de_la_vista/1ACD1084191DC6EA06258AF50063FE24/$File/32.LUZMAXIMINAFLORESHERNANDEZ.pdf" TargetMode="External"/><Relationship Id="rId147" Type="http://schemas.openxmlformats.org/officeDocument/2006/relationships/hyperlink" Target="http://www.cegaipslp.org.mx/HV2024.nsf/nombre_de_la_vista/6D035DEE9090852D06258AF50066DFA2/$File/56.EVELINAIBARRAHERNANDEZ.pdf" TargetMode="External"/><Relationship Id="rId168" Type="http://schemas.openxmlformats.org/officeDocument/2006/relationships/hyperlink" Target="http://www.cegaipslp.org.mx/HV2024.nsf/nombre_de_la_vista/CABFC2ED2C78507706258AF500698FBA/$File/44.GABRIELORDONEZDELGADILLO.pdf" TargetMode="External"/><Relationship Id="rId8" Type="http://schemas.openxmlformats.org/officeDocument/2006/relationships/hyperlink" Target="mailto:ari.sanlun@gmail.com" TargetMode="External"/><Relationship Id="rId51" Type="http://schemas.openxmlformats.org/officeDocument/2006/relationships/hyperlink" Target="http://www.cegaipslp.org.mx/HV2024.nsf/nombre_de_la_vista/0F36C09863C34B4A06258AF50056CD16/$File/11.ENRIQUEDIAZHERNANDEZ.doc" TargetMode="External"/><Relationship Id="rId72" Type="http://schemas.openxmlformats.org/officeDocument/2006/relationships/hyperlink" Target="http://www.cegaipslp.org.mx/HV2024.nsf/nombre_de_la_vista/E9421097CD618A8606258AF5005B30BD/$File/32.LUZMAXIMINAFLORESHERNANDEZ.docx" TargetMode="External"/><Relationship Id="rId93" Type="http://schemas.openxmlformats.org/officeDocument/2006/relationships/hyperlink" Target="http://www.cegaipslp.org.mx/HV2024.nsf/nombre_de_la_vista/A0EDDF5212914AA406258AF5005E14E8/$File/53.IVANGARCIABARBA.docx" TargetMode="External"/><Relationship Id="rId98" Type="http://schemas.openxmlformats.org/officeDocument/2006/relationships/hyperlink" Target="http://www.cegaipslp.org.mx/HV2024.nsf/nombre_de_la_vista/F5077702EBF5D01106258AF500611C1A/$File/2.DAVIDGONZALEZVEGA.PDF" TargetMode="External"/><Relationship Id="rId121" Type="http://schemas.openxmlformats.org/officeDocument/2006/relationships/hyperlink" Target="http://www.cegaipslp.org.mx/HV2024.nsf/nombre_de_la_vista/070E0435BE74353206258AF50063415B/$File/27.MARICELAHERNANDEZHERNANDEZ.pdf" TargetMode="External"/><Relationship Id="rId142" Type="http://schemas.openxmlformats.org/officeDocument/2006/relationships/hyperlink" Target="http://www.cegaipslp.org.mx/HV2024.nsf/nombre_de_la_vista/D4C7AEFDCAD6659A06258AF5006680AB/$File/49.JOSEJUANMORALESREYES.pdf" TargetMode="External"/><Relationship Id="rId163" Type="http://schemas.openxmlformats.org/officeDocument/2006/relationships/hyperlink" Target="http://www.cegaipslp.org.mx/HV2024.nsf/nombre_de_la_vista/6A595CFCDF1F5D8906258AF50068E24A/$File/32.LUZMAXIMINAFLORESHERNANDEZ.pdf" TargetMode="External"/><Relationship Id="rId184" Type="http://schemas.openxmlformats.org/officeDocument/2006/relationships/hyperlink" Target="http://www.cegaipslp.org.mx/HV2024.nsf/nombre_de_la_vista/D314C6A63A18F9AA06258AF5006A90A7/$File/INFORMACION.doc" TargetMode="External"/><Relationship Id="rId189" Type="http://schemas.openxmlformats.org/officeDocument/2006/relationships/hyperlink" Target="http://www.cegaipslp.org.mx/HV2024.nsf/nombre_de_la_vista/D314C6A63A18F9AA06258AF5006A90A7/$File/INFORMACION.doc" TargetMode="External"/><Relationship Id="rId3" Type="http://schemas.openxmlformats.org/officeDocument/2006/relationships/hyperlink" Target="mailto:gobiernoconrumbotesoreria@gmail.com" TargetMode="External"/><Relationship Id="rId25" Type="http://schemas.openxmlformats.org/officeDocument/2006/relationships/hyperlink" Target="mailto:loresan512@hotmail.com" TargetMode="External"/><Relationship Id="rId46" Type="http://schemas.openxmlformats.org/officeDocument/2006/relationships/hyperlink" Target="http://www.cegaipslp.org.mx/HV2024.nsf/nombre_de_la_vista/B6FE2ECCAD67398806258AF50055D109/$File/6.NICASIAFLORESDELFIN.docx" TargetMode="External"/><Relationship Id="rId67" Type="http://schemas.openxmlformats.org/officeDocument/2006/relationships/hyperlink" Target="http://www.cegaipslp.org.mx/HV2024.nsf/nombre_de_la_vista/0C60738AA2B898D606258AF5005A279F/$File/27.MARICELAHERNANDEZHERNANDEZ.docx" TargetMode="External"/><Relationship Id="rId116" Type="http://schemas.openxmlformats.org/officeDocument/2006/relationships/hyperlink" Target="http://www.cegaipslp.org.mx/HV2024.nsf/nombre_de_la_vista/73B12CF5037251D006258AF50062D81D/$File/21.JOSECRISTOBALESPINOSAHERNANDEZ.pdf" TargetMode="External"/><Relationship Id="rId137" Type="http://schemas.openxmlformats.org/officeDocument/2006/relationships/hyperlink" Target="http://www.cegaipslp.org.mx/HV2024.nsf/nombre_de_la_vista/EA1E2A5B3C830BEE06258AF500661D0F/$File/44.GABRIELORDONEZDELGADILLO.PDF" TargetMode="External"/><Relationship Id="rId158" Type="http://schemas.openxmlformats.org/officeDocument/2006/relationships/hyperlink" Target="http://www.cegaipslp.org.mx/HV2024.nsf/nombre_de_la_vista/E8AB394B2E93CA6206258AF5006869B7/$File/18.LETICIADIAZHERNANDEZ.pdf" TargetMode="External"/><Relationship Id="rId20" Type="http://schemas.openxmlformats.org/officeDocument/2006/relationships/hyperlink" Target="mailto:huehuetlangobiernoconrumbo@hotmail.com" TargetMode="External"/><Relationship Id="rId41" Type="http://schemas.openxmlformats.org/officeDocument/2006/relationships/hyperlink" Target="http://www.cegaipslp.org.mx/HV2024.nsf/nombre_de_la_vista/2623C4B80C346B7506258AF500543FB4/$File/1.JOSEANTONIOOLIVARESMORALES.docx" TargetMode="External"/><Relationship Id="rId62" Type="http://schemas.openxmlformats.org/officeDocument/2006/relationships/hyperlink" Target="http://www.cegaipslp.org.mx/HV2024.nsf/nombre_de_la_vista/3AA1B9E4F06CE20206258AF50059950F/$File/22.KOREIMAGUADALUPEDELANGELMORALES.docx" TargetMode="External"/><Relationship Id="rId83" Type="http://schemas.openxmlformats.org/officeDocument/2006/relationships/hyperlink" Target="http://www.cegaipslp.org.mx/HV2024.nsf/nombre_de_la_vista/715B88D0E5D5E7FA06258AF5005C6815/$File/43.ARIADNA+SANCHEZ+LUNA.docx" TargetMode="External"/><Relationship Id="rId88" Type="http://schemas.openxmlformats.org/officeDocument/2006/relationships/hyperlink" Target="http://www.cegaipslp.org.mx/HV2024.nsf/nombre_de_la_vista/81A8D1CA0A20F71106258AF5005D69AF/$File/48.ABELMARTINEZFELIPE.docx" TargetMode="External"/><Relationship Id="rId111" Type="http://schemas.openxmlformats.org/officeDocument/2006/relationships/hyperlink" Target="http://www.cegaipslp.org.mx/HV2024.nsf/nombre_de_la_vista/AB13DEA7CBA54A6206258AF50062787C/$File/15.MARIAANGELINAESPINOSASABINO.pdf" TargetMode="External"/><Relationship Id="rId132" Type="http://schemas.openxmlformats.org/officeDocument/2006/relationships/hyperlink" Target="http://www.cegaipslp.org.mx/HV2024.nsf/nombre_de_la_vista/3E1E316821203FDA06258AF50065B7C4/$File/39.ABADHERNANDEZVILLEDA.pdf" TargetMode="External"/><Relationship Id="rId153" Type="http://schemas.openxmlformats.org/officeDocument/2006/relationships/hyperlink" Target="http://www.cegaipslp.org.mx/HV2024.nsf/nombre_de_la_vista/2DCC25EB10E5F0E406258AF50067F0E9/$File/9.ARACELIMARTINEZMARTINEZ.pdf" TargetMode="External"/><Relationship Id="rId174" Type="http://schemas.openxmlformats.org/officeDocument/2006/relationships/hyperlink" Target="http://www.cegaipslp.org.mx/HV2024.nsf/nombre_de_la_vista/D314C6A63A18F9AA06258AF5006A90A7/$File/INFORMACION.doc" TargetMode="External"/><Relationship Id="rId179" Type="http://schemas.openxmlformats.org/officeDocument/2006/relationships/hyperlink" Target="http://www.cegaipslp.org.mx/HV2024.nsf/nombre_de_la_vista/D314C6A63A18F9AA06258AF5006A90A7/$File/INFORMACION.doc" TargetMode="External"/><Relationship Id="rId195" Type="http://schemas.openxmlformats.org/officeDocument/2006/relationships/hyperlink" Target="http://www.cegaipslp.org.mx/HV2024.nsf/nombre_de_la_vista/D314C6A63A18F9AA06258AF5006A90A7/$File/INFORMACION.doc" TargetMode="External"/><Relationship Id="rId190" Type="http://schemas.openxmlformats.org/officeDocument/2006/relationships/hyperlink" Target="http://www.cegaipslp.org.mx/HV2024.nsf/nombre_de_la_vista/D314C6A63A18F9AA06258AF5006A90A7/$File/INFORMACION.doc" TargetMode="External"/><Relationship Id="rId15" Type="http://schemas.openxmlformats.org/officeDocument/2006/relationships/hyperlink" Target="mailto:nicasiaregidoradelverde@hotmail.com" TargetMode="External"/><Relationship Id="rId36" Type="http://schemas.openxmlformats.org/officeDocument/2006/relationships/hyperlink" Target="mailto:gobiernoconrumbotesoreria@gmail.com" TargetMode="External"/><Relationship Id="rId57" Type="http://schemas.openxmlformats.org/officeDocument/2006/relationships/hyperlink" Target="http://www.cegaipslp.org.mx/HV2024.nsf/nombre_de_la_vista/69E640EB0D0E62BE06258AF5005881C0/$File/17.PATRICIAREYESREYES.docx" TargetMode="External"/><Relationship Id="rId106" Type="http://schemas.openxmlformats.org/officeDocument/2006/relationships/hyperlink" Target="http://www.cegaipslp.org.mx/HV2024.nsf/nombre_de_la_vista/C98B78B38A7A0CC406258AF50062013C/$File/10.ANDRESZAVALACRUZ.pdf" TargetMode="External"/><Relationship Id="rId127" Type="http://schemas.openxmlformats.org/officeDocument/2006/relationships/hyperlink" Target="http://www.cegaipslp.org.mx/HV2024.nsf/nombre_de_la_vista/BB4FF51F2E24B5EC06258AF500640F91/$File/33.ROSALBAHERNANDEZMORALES.PDF" TargetMode="External"/><Relationship Id="rId10" Type="http://schemas.openxmlformats.org/officeDocument/2006/relationships/hyperlink" Target="mailto:publicasobras2124@gmail.com" TargetMode="External"/><Relationship Id="rId31" Type="http://schemas.openxmlformats.org/officeDocument/2006/relationships/hyperlink" Target="mailto:paulalorenzo434@gmail.com" TargetMode="External"/><Relationship Id="rId52" Type="http://schemas.openxmlformats.org/officeDocument/2006/relationships/hyperlink" Target="http://www.cegaipslp.org.mx/HV2024.nsf/nombre_de_la_vista/13F5F87FA9A899E006258AF5005726B4/$File/12.ARACELIMARTINEZMARTINEZ.docx" TargetMode="External"/><Relationship Id="rId73" Type="http://schemas.openxmlformats.org/officeDocument/2006/relationships/hyperlink" Target="http://www.cegaipslp.org.mx/HV2024.nsf/nombre_de_la_vista/D4F973968C4C7A6F06258AF5005B4798/$File/33.ROSALBAHERNANDEZMORALES.docx" TargetMode="External"/><Relationship Id="rId78" Type="http://schemas.openxmlformats.org/officeDocument/2006/relationships/hyperlink" Target="http://www.cegaipslp.org.mx/HV2024.nsf/nombre_de_la_vista/497D8E103787EE6306258AF5005BCAF6/$File/38.NANCYMIRIAMBRISENOCHAVEZ.docx" TargetMode="External"/><Relationship Id="rId94" Type="http://schemas.openxmlformats.org/officeDocument/2006/relationships/hyperlink" Target="http://www.cegaipslp.org.mx/HV2024.nsf/nombre_de_la_vista/D850F7EB942C6E9906258AF5005E33E3/$File/54.MARICRUZVELAZQUEZ+CRUZ.docx" TargetMode="External"/><Relationship Id="rId99" Type="http://schemas.openxmlformats.org/officeDocument/2006/relationships/hyperlink" Target="http://www.cegaipslp.org.mx/HV2024.nsf/nombre_de_la_vista/19C5D756364BDF6A06258AF5006143FA/$File/3.NESTORAHERNANDEZMORALES.PDF" TargetMode="External"/><Relationship Id="rId101" Type="http://schemas.openxmlformats.org/officeDocument/2006/relationships/hyperlink" Target="http://www.cegaipslp.org.mx/HV2024.nsf/nombre_de_la_vista/3822D4C2B54F353506258AF500619402/$File/5.RIGOBERTOFLORESHERNANDEZ.PDF" TargetMode="External"/><Relationship Id="rId122" Type="http://schemas.openxmlformats.org/officeDocument/2006/relationships/hyperlink" Target="http://www.cegaipslp.org.mx/HV2024.nsf/nombre_de_la_vista/676C84195145C64406258AF500635883/$File/28.NICOLASSANTOSHERNANDEZ.PDF" TargetMode="External"/><Relationship Id="rId143" Type="http://schemas.openxmlformats.org/officeDocument/2006/relationships/hyperlink" Target="http://www.cegaipslp.org.mx/HV2024.nsf/nombre_de_la_vista/B1B2AC9AF3B6DB1906258AF5006693A4/$File/50.JUANDIEGOHERNANDEZHERNANDEZ.PDF" TargetMode="External"/><Relationship Id="rId148" Type="http://schemas.openxmlformats.org/officeDocument/2006/relationships/hyperlink" Target="http://www.cegaipslp.org.mx/HV2024.nsf/nombre_de_la_vista/DB9CBE518C666F9D06258AF50066F08B/$File/57.HECTORALEJANDROHERNANDEZRAMIREZ.pdf" TargetMode="External"/><Relationship Id="rId164" Type="http://schemas.openxmlformats.org/officeDocument/2006/relationships/hyperlink" Target="http://www.cegaipslp.org.mx/HV2024.nsf/nombre_de_la_vista/EE974CF9987F3D5906258AF500691157/$File/35.JESUSDESANTIAGOHERNANDEZ.pdf" TargetMode="External"/><Relationship Id="rId169" Type="http://schemas.openxmlformats.org/officeDocument/2006/relationships/hyperlink" Target="http://www.cegaipslp.org.mx/HV2024.nsf/nombre_de_la_vista/83CDB6CB6B7646BB06258AF50069B65A/$File/50.JUANDIEGOHERNANDEZHERNANDEZ.pdf" TargetMode="External"/><Relationship Id="rId185" Type="http://schemas.openxmlformats.org/officeDocument/2006/relationships/hyperlink" Target="http://www.cegaipslp.org.mx/HV2024.nsf/nombre_de_la_vista/D314C6A63A18F9AA06258AF5006A90A7/$File/INFORMACION.doc" TargetMode="External"/><Relationship Id="rId4" Type="http://schemas.openxmlformats.org/officeDocument/2006/relationships/hyperlink" Target="mailto:difhuehuetlan21.24@gmail.com" TargetMode="External"/><Relationship Id="rId9" Type="http://schemas.openxmlformats.org/officeDocument/2006/relationships/hyperlink" Target="mailto:publicasobras2124@gmail.com" TargetMode="External"/><Relationship Id="rId180" Type="http://schemas.openxmlformats.org/officeDocument/2006/relationships/hyperlink" Target="http://www.cegaipslp.org.mx/HV2024.nsf/nombre_de_la_vista/D314C6A63A18F9AA06258AF5006A90A7/$File/INFORMACION.doc" TargetMode="External"/><Relationship Id="rId26" Type="http://schemas.openxmlformats.org/officeDocument/2006/relationships/hyperlink" Target="mailto:desantiago25@gmail.com" TargetMode="External"/><Relationship Id="rId47" Type="http://schemas.openxmlformats.org/officeDocument/2006/relationships/hyperlink" Target="http://www.cegaipslp.org.mx/HV2024.nsf/nombre_de_la_vista/C0C1483067F0700B06258AF500561CEC/$File/7.LAZAROCONTRERASHERNANDEZ.docx" TargetMode="External"/><Relationship Id="rId68" Type="http://schemas.openxmlformats.org/officeDocument/2006/relationships/hyperlink" Target="http://www.cegaipslp.org.mx/HV2024.nsf/nombre_de_la_vista/452F3272653EA79506258AF5005A3D55/$File/28.NICOLASSANTOSHERNANDEZ.docx" TargetMode="External"/><Relationship Id="rId89" Type="http://schemas.openxmlformats.org/officeDocument/2006/relationships/hyperlink" Target="http://www.cegaipslp.org.mx/HV2024.nsf/nombre_de_la_vista/C9B576E76A0DAF8A06258AF5005D866B/$File/49.JOSEJUANMORALESREYES.docx" TargetMode="External"/><Relationship Id="rId112" Type="http://schemas.openxmlformats.org/officeDocument/2006/relationships/hyperlink" Target="http://www.cegaipslp.org.mx/HV2024.nsf/nombre_de_la_vista/0448DF763021089106258AF500628AAD/$File/17.PATRICIAREYESREYES.pdf" TargetMode="External"/><Relationship Id="rId133" Type="http://schemas.openxmlformats.org/officeDocument/2006/relationships/hyperlink" Target="http://www.cegaipslp.org.mx/HV2024.nsf/nombre_de_la_vista/6C6E35D1E9B8F69906258AF50065C829/$File/40.MIGUELANGELENRIQUEZGALVAN.PDF" TargetMode="External"/><Relationship Id="rId154" Type="http://schemas.openxmlformats.org/officeDocument/2006/relationships/hyperlink" Target="http://www.cegaipslp.org.mx/HV2024.nsf/nombre_de_la_vista/67640E86F10B4DE306258AF500680433/$File/10.ANDRESZAVALACRUZ.pdf" TargetMode="External"/><Relationship Id="rId175" Type="http://schemas.openxmlformats.org/officeDocument/2006/relationships/hyperlink" Target="http://www.cegaipslp.org.mx/HV2024.nsf/nombre_de_la_vista/D314C6A63A18F9AA06258AF5006A90A7/$File/INFORMACION.doc" TargetMode="External"/><Relationship Id="rId196" Type="http://schemas.openxmlformats.org/officeDocument/2006/relationships/hyperlink" Target="http://www.cegaipslp.org.mx/HV2024.nsf/nombre_de_la_vista/D314C6A63A18F9AA06258AF5006A90A7/$File/INFORMACION.doc" TargetMode="External"/><Relationship Id="rId200" Type="http://schemas.openxmlformats.org/officeDocument/2006/relationships/printerSettings" Target="../printerSettings/printerSettings1.bin"/><Relationship Id="rId16" Type="http://schemas.openxmlformats.org/officeDocument/2006/relationships/hyperlink" Target="mailto:lazarocontreras1902@gmail.com" TargetMode="External"/><Relationship Id="rId37" Type="http://schemas.openxmlformats.org/officeDocument/2006/relationships/hyperlink" Target="mailto:gobiernoconrumbotesoreria@gmail.com" TargetMode="External"/><Relationship Id="rId58" Type="http://schemas.openxmlformats.org/officeDocument/2006/relationships/hyperlink" Target="http://www.cegaipslp.org.mx/HV2024.nsf/nombre_de_la_vista/33A72D52B859A51206258AF500589C1A/$File/18.LETICIADIAZHERNANDEZ.docx" TargetMode="External"/><Relationship Id="rId79" Type="http://schemas.openxmlformats.org/officeDocument/2006/relationships/hyperlink" Target="http://www.cegaipslp.org.mx/HV2024.nsf/nombre_de_la_vista/91B0D20E983A91B706258AF5005BDEF0/$File/39.ABADHERNANDEZVILLEDA.docx" TargetMode="External"/><Relationship Id="rId102" Type="http://schemas.openxmlformats.org/officeDocument/2006/relationships/hyperlink" Target="http://www.cegaipslp.org.mx/HV2024.nsf/nombre_de_la_vista/1714F4C226E3FE7806258AF50061ADCF/$File/6.NICASIAFLORESDELFIN.PDF" TargetMode="External"/><Relationship Id="rId123" Type="http://schemas.openxmlformats.org/officeDocument/2006/relationships/hyperlink" Target="http://www.cegaipslp.org.mx/HV2024.nsf/nombre_de_la_vista/B7A6476A767EBDB006258AF50063936E/$File/29.ROSALYDIAMARTINEZANDRADE.pdf" TargetMode="External"/><Relationship Id="rId144" Type="http://schemas.openxmlformats.org/officeDocument/2006/relationships/hyperlink" Target="http://www.cegaipslp.org.mx/HV2024.nsf/nombre_de_la_vista/1DF9CB58F62A94C706258AF50066A50D/$File/51.LUISJIMENEZVEGA.pdf" TargetMode="External"/><Relationship Id="rId90" Type="http://schemas.openxmlformats.org/officeDocument/2006/relationships/hyperlink" Target="http://www.cegaipslp.org.mx/HV2024.nsf/nombre_de_la_vista/6152D149CEBB68C006258AF5005DC35D/$File/50.JUANDIEGOHERNANDEZHERNANDEZ.docx" TargetMode="External"/><Relationship Id="rId165" Type="http://schemas.openxmlformats.org/officeDocument/2006/relationships/hyperlink" Target="http://www.cegaipslp.org.mx/HV2024.nsf/nombre_de_la_vista/CA555C6647B8373606258AF50069349E/$File/39.NANCIMIRIAMBRISENOCHAVEZ.pdf" TargetMode="External"/><Relationship Id="rId186" Type="http://schemas.openxmlformats.org/officeDocument/2006/relationships/hyperlink" Target="http://www.cegaipslp.org.mx/HV2024.nsf/nombre_de_la_vista/D314C6A63A18F9AA06258AF5006A90A7/$File/INFORMACION.doc" TargetMode="External"/><Relationship Id="rId27" Type="http://schemas.openxmlformats.org/officeDocument/2006/relationships/hyperlink" Target="mailto:transparenciahuehue01@outlook.com" TargetMode="External"/><Relationship Id="rId48" Type="http://schemas.openxmlformats.org/officeDocument/2006/relationships/hyperlink" Target="http://www.cegaipslp.org.mx/HV2024.nsf/nombre_de_la_vista/418F0A1BC6D006B906258AF500565A02/$File/8.LETICIACONTRERASESPINOZA.docx" TargetMode="External"/><Relationship Id="rId69" Type="http://schemas.openxmlformats.org/officeDocument/2006/relationships/hyperlink" Target="http://www.cegaipslp.org.mx/HV2024.nsf/nombre_de_la_vista/3315DB58E7A8AE6606258AF5005A9DCC/$File/29.ROSALIDYAMARTINEZANDARADE.docx" TargetMode="External"/><Relationship Id="rId113" Type="http://schemas.openxmlformats.org/officeDocument/2006/relationships/hyperlink" Target="http://www.cegaipslp.org.mx/HV2024.nsf/nombre_de_la_vista/16DD7937E5B34A7A06258AF50062A20F/$File/18.LETICIADIAZHERNANDEZ.pdf" TargetMode="External"/><Relationship Id="rId134" Type="http://schemas.openxmlformats.org/officeDocument/2006/relationships/hyperlink" Target="http://www.cegaipslp.org.mx/HV2024.nsf/nombre_de_la_vista/DFCC7A8EE4B5177A06258AF50065D7D3/$File/41.SERGIOMADRIDREYNOSO.PDF" TargetMode="External"/><Relationship Id="rId80" Type="http://schemas.openxmlformats.org/officeDocument/2006/relationships/hyperlink" Target="http://www.cegaipslp.org.mx/HV2024.nsf/nombre_de_la_vista/298FB5321882CB6906258AF5005BF6FC/$File/40.MIGUELANGELENRIQUEZGALVAN.docx" TargetMode="External"/><Relationship Id="rId155" Type="http://schemas.openxmlformats.org/officeDocument/2006/relationships/hyperlink" Target="http://www.cegaipslp.org.mx/HV2024.nsf/nombre_de_la_vista/38E5F9446255C33D06258AF50068230F/$File/11.ENRIQUEDIAZHERNANDEZ.pdf" TargetMode="External"/><Relationship Id="rId176" Type="http://schemas.openxmlformats.org/officeDocument/2006/relationships/hyperlink" Target="http://www.cegaipslp.org.mx/HV2024.nsf/nombre_de_la_vista/D314C6A63A18F9AA06258AF5006A90A7/$File/INFORMACION.doc" TargetMode="External"/><Relationship Id="rId197" Type="http://schemas.openxmlformats.org/officeDocument/2006/relationships/hyperlink" Target="http://www.cegaipslp.org.mx/HV2024.nsf/nombre_de_la_vista/D314C6A63A18F9AA06258AF5006A90A7/$File/INFORMACION.doc" TargetMode="External"/><Relationship Id="rId17" Type="http://schemas.openxmlformats.org/officeDocument/2006/relationships/hyperlink" Target="mailto:juliopiov17@hotmail.com" TargetMode="External"/><Relationship Id="rId38" Type="http://schemas.openxmlformats.org/officeDocument/2006/relationships/hyperlink" Target="mailto:huehuetlandesarrollo2124@gmail.com" TargetMode="External"/><Relationship Id="rId59" Type="http://schemas.openxmlformats.org/officeDocument/2006/relationships/hyperlink" Target="http://www.cegaipslp.org.mx/HV2024.nsf/nombre_de_la_vista/2C3DAE7011970AF106258AF50058B86F/$File/19.NICOLASNIETOMARTELL.docx" TargetMode="External"/><Relationship Id="rId103" Type="http://schemas.openxmlformats.org/officeDocument/2006/relationships/hyperlink" Target="http://www.cegaipslp.org.mx/HV2024.nsf/nombre_de_la_vista/1F69E06166FBC45D06258AF50061BD40/$File/7.LAZAROCONTRERASHERNANDEZ.pdf" TargetMode="External"/><Relationship Id="rId124" Type="http://schemas.openxmlformats.org/officeDocument/2006/relationships/hyperlink" Target="http://www.cegaipslp.org.mx/HV2024.nsf/nombre_de_la_vista/F70961D25ECC710B06258AF50063A5E6/$File/30.ANABELEMESQUIVELHERNANDEZ.jpeg" TargetMode="External"/><Relationship Id="rId70" Type="http://schemas.openxmlformats.org/officeDocument/2006/relationships/hyperlink" Target="http://www.cegaipslp.org.mx/HV2024.nsf/nombre_de_la_vista/BC590B80DB83CBEB06258AF5005AE6A2/$File/30.ANABELEMESQUIVELHERNANDEZ.docx" TargetMode="External"/><Relationship Id="rId91" Type="http://schemas.openxmlformats.org/officeDocument/2006/relationships/hyperlink" Target="http://www.cegaipslp.org.mx/HV2024.nsf/nombre_de_la_vista/1FA77898DE60E56E06258AF5005DE3F0/$File/51.LUISJIMENEZVEGA.docx" TargetMode="External"/><Relationship Id="rId145" Type="http://schemas.openxmlformats.org/officeDocument/2006/relationships/hyperlink" Target="http://www.cegaipslp.org.mx/HV2024.nsf/nombre_de_la_vista/ECC3BCCB8012101706258AF50066B4C6/$File/52.JORGEALFREDOGARCIAALBERTO.pdf" TargetMode="External"/><Relationship Id="rId166" Type="http://schemas.openxmlformats.org/officeDocument/2006/relationships/hyperlink" Target="http://www.cegaipslp.org.mx/HV2024.nsf/nombre_de_la_vista/5B9B19B04ADE393A06258AF500695557/$File/42.NOEORTEGAHERNANDEZ.PDF" TargetMode="External"/><Relationship Id="rId187" Type="http://schemas.openxmlformats.org/officeDocument/2006/relationships/hyperlink" Target="http://www.cegaipslp.org.mx/HV2024.nsf/nombre_de_la_vista/D314C6A63A18F9AA06258AF5006A90A7/$File/INFORMACION.doc" TargetMode="External"/><Relationship Id="rId1" Type="http://schemas.openxmlformats.org/officeDocument/2006/relationships/hyperlink" Target="mailto:gobiernoconrumbotesoreria@gmail.com" TargetMode="External"/><Relationship Id="rId28" Type="http://schemas.openxmlformats.org/officeDocument/2006/relationships/hyperlink" Target="mailto:hugop5187@gmail.com" TargetMode="External"/><Relationship Id="rId49" Type="http://schemas.openxmlformats.org/officeDocument/2006/relationships/hyperlink" Target="http://www.cegaipslp.org.mx/HV2024.nsf/nombre_de_la_vista/8420BB6D2EAE336306258AF500567CA2/$File/9.ARACELIMARTINEZMARTINEZ.docx" TargetMode="External"/><Relationship Id="rId114" Type="http://schemas.openxmlformats.org/officeDocument/2006/relationships/hyperlink" Target="http://www.cegaipslp.org.mx/HV2024.nsf/nombre_de_la_vista/51E358DE99573DA306258AF50062B34F/$File/19.NICOLASNIETOMARTELL.pdf" TargetMode="External"/><Relationship Id="rId60" Type="http://schemas.openxmlformats.org/officeDocument/2006/relationships/hyperlink" Target="http://www.cegaipslp.org.mx/HV2024.nsf/nombre_de_la_vista/856A5E8B7AFD477B06258AF50058E61E/$File/20.JAIROHERNANDEZPEREZ.docx" TargetMode="External"/><Relationship Id="rId81" Type="http://schemas.openxmlformats.org/officeDocument/2006/relationships/hyperlink" Target="http://www.cegaipslp.org.mx/HV2024.nsf/nombre_de_la_vista/719DE069A4C9B79306258AF5005C1002/$File/41.SERGIOMADRIDREYNOSO.docx" TargetMode="External"/><Relationship Id="rId135" Type="http://schemas.openxmlformats.org/officeDocument/2006/relationships/hyperlink" Target="http://www.cegaipslp.org.mx/HV2024.nsf/nombre_de_la_vista/604D7EE095603EC806258AF50065EC64/$File/42.NOEORTEGAHERNANDEZ.PDF" TargetMode="External"/><Relationship Id="rId156" Type="http://schemas.openxmlformats.org/officeDocument/2006/relationships/hyperlink" Target="http://www.cegaipslp.org.mx/HV2024.nsf/nombre_de_la_vista/F330DF21EF4738CC06258AF500683B6D/$File/12.ARACELIAMARTINEZMARTINEZ.pdf" TargetMode="External"/><Relationship Id="rId177" Type="http://schemas.openxmlformats.org/officeDocument/2006/relationships/hyperlink" Target="http://www.cegaipslp.org.mx/HV2024.nsf/nombre_de_la_vista/D314C6A63A18F9AA06258AF5006A90A7/$File/INFORMACION.doc" TargetMode="External"/><Relationship Id="rId198" Type="http://schemas.openxmlformats.org/officeDocument/2006/relationships/hyperlink" Target="http://www.cegaipslp.org.mx/HV2024.nsf/nombre_de_la_vista/D314C6A63A18F9AA06258AF5006A90A7/$File/INFORMACION.doc" TargetMode="External"/><Relationship Id="rId18" Type="http://schemas.openxmlformats.org/officeDocument/2006/relationships/hyperlink" Target="mailto:bibliohuichi4746@gmail.com" TargetMode="External"/><Relationship Id="rId39" Type="http://schemas.openxmlformats.org/officeDocument/2006/relationships/hyperlink" Target="mailto:publicasobras2124@gmail.com" TargetMode="External"/><Relationship Id="rId50" Type="http://schemas.openxmlformats.org/officeDocument/2006/relationships/hyperlink" Target="http://www.cegaipslp.org.mx/HV2024.nsf/nombre_de_la_vista/B97D808E555B610E06258AF50056AA50/$File/10.ANDRESZAVALACRUZ.doc" TargetMode="External"/><Relationship Id="rId104" Type="http://schemas.openxmlformats.org/officeDocument/2006/relationships/hyperlink" Target="http://www.cegaipslp.org.mx/HV2024.nsf/nombre_de_la_vista/DC25B523A43A672D06258AF50061D13E/$File/8.LETICIACONTREASESPINOZA.PDF" TargetMode="External"/><Relationship Id="rId125" Type="http://schemas.openxmlformats.org/officeDocument/2006/relationships/hyperlink" Target="http://www.cegaipslp.org.mx/HV2024.nsf/nombre_de_la_vista/841488ACB2CD944D06258AF50063E5E8/$File/31.FRANCISCACANTUHERNANDEZ.pdf" TargetMode="External"/><Relationship Id="rId146" Type="http://schemas.openxmlformats.org/officeDocument/2006/relationships/hyperlink" Target="http://www.cegaipslp.org.mx/HV2024.nsf/nombre_de_la_vista/0FA1BC003054A26E06258AF50066CD3A/$File/53.IVANGARCIABARBA.PDF" TargetMode="External"/><Relationship Id="rId167" Type="http://schemas.openxmlformats.org/officeDocument/2006/relationships/hyperlink" Target="http://www.cegaipslp.org.mx/HV2024.nsf/nombre_de_la_vista/10E717AAA37C1A2906258AF500697961/$File/43.ARIADNASANCHEZLUNA.pdf" TargetMode="External"/><Relationship Id="rId188" Type="http://schemas.openxmlformats.org/officeDocument/2006/relationships/hyperlink" Target="http://www.cegaipslp.org.mx/HV2024.nsf/nombre_de_la_vista/D314C6A63A18F9AA06258AF5006A90A7/$File/INFORM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Z2" zoomScale="94" workbookViewId="0">
      <selection activeCell="AD66" sqref="AD6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2024</v>
      </c>
      <c r="B8" s="2">
        <v>45352</v>
      </c>
      <c r="C8" s="2">
        <v>45382</v>
      </c>
      <c r="D8">
        <v>0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344</v>
      </c>
      <c r="K8" s="2">
        <v>44470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367</v>
      </c>
      <c r="R8">
        <v>1</v>
      </c>
      <c r="S8" t="s">
        <v>367</v>
      </c>
      <c r="T8">
        <v>18</v>
      </c>
      <c r="U8" t="s">
        <v>367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4" t="s">
        <v>368</v>
      </c>
      <c r="AB8" s="6" t="s">
        <v>408</v>
      </c>
      <c r="AC8" s="6" t="s">
        <v>465</v>
      </c>
      <c r="AD8" t="s">
        <v>347</v>
      </c>
      <c r="AE8" s="6" t="s">
        <v>542</v>
      </c>
      <c r="AF8" s="2">
        <v>45386</v>
      </c>
      <c r="AG8" t="s">
        <v>402</v>
      </c>
    </row>
    <row r="9" spans="1:33" x14ac:dyDescent="0.3">
      <c r="A9">
        <v>2024</v>
      </c>
      <c r="B9" s="2">
        <v>45352</v>
      </c>
      <c r="C9" s="2">
        <v>45382</v>
      </c>
      <c r="D9">
        <v>0</v>
      </c>
      <c r="E9" t="s">
        <v>183</v>
      </c>
      <c r="F9" t="s">
        <v>184</v>
      </c>
      <c r="G9" t="s">
        <v>185</v>
      </c>
      <c r="H9" t="s">
        <v>186</v>
      </c>
      <c r="I9" t="s">
        <v>81</v>
      </c>
      <c r="J9" t="s">
        <v>344</v>
      </c>
      <c r="K9" s="2">
        <v>44470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367</v>
      </c>
      <c r="R9">
        <v>1</v>
      </c>
      <c r="S9" t="s">
        <v>367</v>
      </c>
      <c r="T9">
        <v>18</v>
      </c>
      <c r="U9" t="s">
        <v>367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4" t="s">
        <v>369</v>
      </c>
      <c r="AB9" s="6" t="s">
        <v>409</v>
      </c>
      <c r="AC9" s="6" t="s">
        <v>466</v>
      </c>
      <c r="AD9" t="s">
        <v>347</v>
      </c>
      <c r="AE9" s="6" t="s">
        <v>518</v>
      </c>
      <c r="AF9" s="2">
        <v>45386</v>
      </c>
      <c r="AG9" t="s">
        <v>402</v>
      </c>
    </row>
    <row r="10" spans="1:33" x14ac:dyDescent="0.3">
      <c r="A10">
        <v>2024</v>
      </c>
      <c r="B10" s="2">
        <v>45352</v>
      </c>
      <c r="C10" s="2">
        <v>45382</v>
      </c>
      <c r="D10">
        <v>0</v>
      </c>
      <c r="E10" t="s">
        <v>187</v>
      </c>
      <c r="F10" t="s">
        <v>188</v>
      </c>
      <c r="G10" t="s">
        <v>189</v>
      </c>
      <c r="H10" t="s">
        <v>182</v>
      </c>
      <c r="I10" t="s">
        <v>82</v>
      </c>
      <c r="J10" t="s">
        <v>344</v>
      </c>
      <c r="K10" s="2">
        <v>44470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367</v>
      </c>
      <c r="R10">
        <v>1</v>
      </c>
      <c r="S10" t="s">
        <v>367</v>
      </c>
      <c r="T10">
        <v>18</v>
      </c>
      <c r="U10" t="s">
        <v>367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4" t="s">
        <v>370</v>
      </c>
      <c r="AB10" s="6" t="s">
        <v>410</v>
      </c>
      <c r="AC10" s="6" t="s">
        <v>467</v>
      </c>
      <c r="AD10" t="s">
        <v>347</v>
      </c>
      <c r="AE10" s="6" t="s">
        <v>519</v>
      </c>
      <c r="AF10" s="2">
        <v>45386</v>
      </c>
      <c r="AG10" t="s">
        <v>402</v>
      </c>
    </row>
    <row r="11" spans="1:33" x14ac:dyDescent="0.3">
      <c r="A11">
        <v>2024</v>
      </c>
      <c r="B11" s="2">
        <v>45352</v>
      </c>
      <c r="C11" s="2">
        <v>45382</v>
      </c>
      <c r="D11">
        <v>0</v>
      </c>
      <c r="E11" t="s">
        <v>190</v>
      </c>
      <c r="F11" t="s">
        <v>191</v>
      </c>
      <c r="G11" t="s">
        <v>192</v>
      </c>
      <c r="H11" t="s">
        <v>193</v>
      </c>
      <c r="I11" t="s">
        <v>82</v>
      </c>
      <c r="J11" t="s">
        <v>344</v>
      </c>
      <c r="K11" s="2">
        <v>44470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367</v>
      </c>
      <c r="R11">
        <v>1</v>
      </c>
      <c r="S11" t="s">
        <v>367</v>
      </c>
      <c r="T11">
        <v>18</v>
      </c>
      <c r="U11" t="s">
        <v>367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4" t="s">
        <v>371</v>
      </c>
      <c r="AB11" s="6" t="s">
        <v>411</v>
      </c>
      <c r="AC11" s="6" t="s">
        <v>468</v>
      </c>
      <c r="AD11" t="s">
        <v>347</v>
      </c>
      <c r="AE11" s="6" t="s">
        <v>520</v>
      </c>
      <c r="AF11" s="2">
        <v>45386</v>
      </c>
      <c r="AG11" t="s">
        <v>402</v>
      </c>
    </row>
    <row r="12" spans="1:33" x14ac:dyDescent="0.3">
      <c r="A12">
        <v>2024</v>
      </c>
      <c r="B12" s="2">
        <v>45352</v>
      </c>
      <c r="C12" s="2">
        <v>45382</v>
      </c>
      <c r="D12">
        <v>0</v>
      </c>
      <c r="E12" t="s">
        <v>194</v>
      </c>
      <c r="F12" t="s">
        <v>195</v>
      </c>
      <c r="G12" t="s">
        <v>196</v>
      </c>
      <c r="H12" t="s">
        <v>197</v>
      </c>
      <c r="I12" t="s">
        <v>81</v>
      </c>
      <c r="J12" t="s">
        <v>344</v>
      </c>
      <c r="K12" s="2">
        <v>44470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367</v>
      </c>
      <c r="R12">
        <v>1</v>
      </c>
      <c r="S12" t="s">
        <v>367</v>
      </c>
      <c r="T12">
        <v>18</v>
      </c>
      <c r="U12" t="s">
        <v>367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4" t="s">
        <v>372</v>
      </c>
      <c r="AB12" s="6" t="s">
        <v>412</v>
      </c>
      <c r="AC12" s="6" t="s">
        <v>469</v>
      </c>
      <c r="AD12" t="s">
        <v>347</v>
      </c>
      <c r="AE12" s="6" t="s">
        <v>542</v>
      </c>
      <c r="AF12" s="2">
        <v>45386</v>
      </c>
      <c r="AG12" t="s">
        <v>402</v>
      </c>
    </row>
    <row r="13" spans="1:33" x14ac:dyDescent="0.3">
      <c r="A13">
        <v>2024</v>
      </c>
      <c r="B13" s="2">
        <v>45352</v>
      </c>
      <c r="C13" s="2">
        <v>45382</v>
      </c>
      <c r="D13">
        <v>0</v>
      </c>
      <c r="E13" t="s">
        <v>198</v>
      </c>
      <c r="F13" t="s">
        <v>199</v>
      </c>
      <c r="G13" t="s">
        <v>196</v>
      </c>
      <c r="H13" t="s">
        <v>200</v>
      </c>
      <c r="I13" t="s">
        <v>82</v>
      </c>
      <c r="J13" t="s">
        <v>344</v>
      </c>
      <c r="K13" s="2">
        <v>44470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367</v>
      </c>
      <c r="R13">
        <v>1</v>
      </c>
      <c r="S13" t="s">
        <v>367</v>
      </c>
      <c r="T13">
        <v>18</v>
      </c>
      <c r="U13" t="s">
        <v>367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4" t="s">
        <v>373</v>
      </c>
      <c r="AB13" s="6" t="s">
        <v>413</v>
      </c>
      <c r="AC13" s="6" t="s">
        <v>470</v>
      </c>
      <c r="AD13" t="s">
        <v>347</v>
      </c>
      <c r="AE13" s="6" t="s">
        <v>542</v>
      </c>
      <c r="AF13" s="2">
        <v>45386</v>
      </c>
      <c r="AG13" t="s">
        <v>402</v>
      </c>
    </row>
    <row r="14" spans="1:33" x14ac:dyDescent="0.3">
      <c r="A14">
        <v>2024</v>
      </c>
      <c r="B14" s="2">
        <v>45352</v>
      </c>
      <c r="C14" s="2">
        <v>45382</v>
      </c>
      <c r="D14">
        <v>0</v>
      </c>
      <c r="E14" t="s">
        <v>201</v>
      </c>
      <c r="F14" t="s">
        <v>202</v>
      </c>
      <c r="G14" t="s">
        <v>203</v>
      </c>
      <c r="H14" t="s">
        <v>197</v>
      </c>
      <c r="I14" t="s">
        <v>81</v>
      </c>
      <c r="J14" t="s">
        <v>344</v>
      </c>
      <c r="K14" s="2">
        <v>44470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367</v>
      </c>
      <c r="R14">
        <v>1</v>
      </c>
      <c r="S14" t="s">
        <v>367</v>
      </c>
      <c r="T14">
        <v>18</v>
      </c>
      <c r="U14" t="s">
        <v>367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4" t="s">
        <v>374</v>
      </c>
      <c r="AB14" s="6" t="s">
        <v>414</v>
      </c>
      <c r="AC14" s="6" t="s">
        <v>471</v>
      </c>
      <c r="AD14" t="s">
        <v>347</v>
      </c>
      <c r="AE14" s="6" t="s">
        <v>542</v>
      </c>
      <c r="AF14" s="2">
        <v>45386</v>
      </c>
      <c r="AG14" t="s">
        <v>402</v>
      </c>
    </row>
    <row r="15" spans="1:33" x14ac:dyDescent="0.3">
      <c r="A15">
        <v>2024</v>
      </c>
      <c r="B15" s="2">
        <v>45352</v>
      </c>
      <c r="C15" s="2">
        <v>45382</v>
      </c>
      <c r="D15">
        <v>0</v>
      </c>
      <c r="E15" t="s">
        <v>204</v>
      </c>
      <c r="F15" t="s">
        <v>205</v>
      </c>
      <c r="G15" t="s">
        <v>206</v>
      </c>
      <c r="H15" t="s">
        <v>207</v>
      </c>
      <c r="I15" t="s">
        <v>82</v>
      </c>
      <c r="J15" t="s">
        <v>344</v>
      </c>
      <c r="K15" s="2">
        <v>44470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367</v>
      </c>
      <c r="R15">
        <v>1</v>
      </c>
      <c r="S15" t="s">
        <v>367</v>
      </c>
      <c r="T15">
        <v>18</v>
      </c>
      <c r="U15" t="s">
        <v>367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4" t="s">
        <v>375</v>
      </c>
      <c r="AB15" s="6" t="s">
        <v>415</v>
      </c>
      <c r="AC15" s="6" t="s">
        <v>472</v>
      </c>
      <c r="AD15" t="s">
        <v>347</v>
      </c>
      <c r="AE15" s="6" t="s">
        <v>542</v>
      </c>
      <c r="AF15" s="2">
        <v>45386</v>
      </c>
      <c r="AG15" t="s">
        <v>402</v>
      </c>
    </row>
    <row r="16" spans="1:33" x14ac:dyDescent="0.3">
      <c r="A16">
        <v>2024</v>
      </c>
      <c r="B16" s="2">
        <v>45352</v>
      </c>
      <c r="C16" s="2">
        <v>45382</v>
      </c>
      <c r="D16">
        <v>0</v>
      </c>
      <c r="E16" t="s">
        <v>208</v>
      </c>
      <c r="F16" t="s">
        <v>209</v>
      </c>
      <c r="G16" t="s">
        <v>210</v>
      </c>
      <c r="H16" t="s">
        <v>210</v>
      </c>
      <c r="I16" t="s">
        <v>82</v>
      </c>
      <c r="J16" t="s">
        <v>345</v>
      </c>
      <c r="K16" s="2">
        <v>44470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367</v>
      </c>
      <c r="R16">
        <v>1</v>
      </c>
      <c r="S16" t="s">
        <v>367</v>
      </c>
      <c r="T16">
        <v>18</v>
      </c>
      <c r="U16" t="s">
        <v>367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4" t="s">
        <v>376</v>
      </c>
      <c r="AB16" s="6" t="s">
        <v>416</v>
      </c>
      <c r="AC16" s="6" t="s">
        <v>473</v>
      </c>
      <c r="AD16" t="s">
        <v>347</v>
      </c>
      <c r="AE16" s="6" t="s">
        <v>521</v>
      </c>
      <c r="AF16" s="2">
        <v>45386</v>
      </c>
      <c r="AG16" t="s">
        <v>402</v>
      </c>
    </row>
    <row r="17" spans="1:33" x14ac:dyDescent="0.3">
      <c r="A17">
        <v>2024</v>
      </c>
      <c r="B17" s="2">
        <v>45352</v>
      </c>
      <c r="C17" s="2">
        <v>45382</v>
      </c>
      <c r="D17">
        <v>0</v>
      </c>
      <c r="E17" t="s">
        <v>211</v>
      </c>
      <c r="F17" t="s">
        <v>212</v>
      </c>
      <c r="G17" t="s">
        <v>213</v>
      </c>
      <c r="H17" t="s">
        <v>214</v>
      </c>
      <c r="I17" t="s">
        <v>81</v>
      </c>
      <c r="J17" t="s">
        <v>345</v>
      </c>
      <c r="K17" s="2">
        <v>44470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367</v>
      </c>
      <c r="R17">
        <v>1</v>
      </c>
      <c r="S17" t="s">
        <v>367</v>
      </c>
      <c r="T17">
        <v>18</v>
      </c>
      <c r="U17" t="s">
        <v>367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4" t="s">
        <v>376</v>
      </c>
      <c r="AB17" s="6" t="s">
        <v>417</v>
      </c>
      <c r="AC17" s="6" t="s">
        <v>474</v>
      </c>
      <c r="AD17" t="s">
        <v>347</v>
      </c>
      <c r="AE17" s="6" t="s">
        <v>522</v>
      </c>
      <c r="AF17" s="2">
        <v>45386</v>
      </c>
      <c r="AG17" t="s">
        <v>402</v>
      </c>
    </row>
    <row r="18" spans="1:33" x14ac:dyDescent="0.3">
      <c r="A18">
        <v>2024</v>
      </c>
      <c r="B18" s="2">
        <v>45352</v>
      </c>
      <c r="C18" s="2">
        <v>45382</v>
      </c>
      <c r="D18">
        <v>0</v>
      </c>
      <c r="E18" t="s">
        <v>215</v>
      </c>
      <c r="F18" t="s">
        <v>216</v>
      </c>
      <c r="G18" t="s">
        <v>217</v>
      </c>
      <c r="H18" t="s">
        <v>197</v>
      </c>
      <c r="I18" t="s">
        <v>81</v>
      </c>
      <c r="J18" t="s">
        <v>345</v>
      </c>
      <c r="K18" s="2">
        <v>44470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367</v>
      </c>
      <c r="R18">
        <v>1</v>
      </c>
      <c r="S18" t="s">
        <v>367</v>
      </c>
      <c r="T18">
        <v>18</v>
      </c>
      <c r="U18" t="s">
        <v>367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4" t="s">
        <v>376</v>
      </c>
      <c r="AB18" s="6" t="s">
        <v>418</v>
      </c>
      <c r="AC18" s="6" t="s">
        <v>475</v>
      </c>
      <c r="AD18" t="s">
        <v>347</v>
      </c>
      <c r="AE18" s="6" t="s">
        <v>523</v>
      </c>
      <c r="AF18" s="2">
        <v>45386</v>
      </c>
      <c r="AG18" t="s">
        <v>402</v>
      </c>
    </row>
    <row r="19" spans="1:33" x14ac:dyDescent="0.3">
      <c r="A19">
        <v>2024</v>
      </c>
      <c r="B19" s="2">
        <v>45352</v>
      </c>
      <c r="C19" s="2">
        <v>45382</v>
      </c>
      <c r="D19">
        <v>0</v>
      </c>
      <c r="E19" t="s">
        <v>218</v>
      </c>
      <c r="F19" t="s">
        <v>209</v>
      </c>
      <c r="G19" t="s">
        <v>210</v>
      </c>
      <c r="H19" t="s">
        <v>210</v>
      </c>
      <c r="I19" t="s">
        <v>82</v>
      </c>
      <c r="J19" t="s">
        <v>345</v>
      </c>
      <c r="K19" s="2">
        <v>44470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367</v>
      </c>
      <c r="R19">
        <v>1</v>
      </c>
      <c r="S19" t="s">
        <v>367</v>
      </c>
      <c r="T19">
        <v>18</v>
      </c>
      <c r="U19" t="s">
        <v>367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4" t="s">
        <v>376</v>
      </c>
      <c r="AB19" s="6" t="s">
        <v>419</v>
      </c>
      <c r="AC19" s="6" t="s">
        <v>476</v>
      </c>
      <c r="AD19" t="s">
        <v>347</v>
      </c>
      <c r="AE19" s="6" t="s">
        <v>524</v>
      </c>
      <c r="AF19" s="2">
        <v>45386</v>
      </c>
      <c r="AG19" t="s">
        <v>402</v>
      </c>
    </row>
    <row r="20" spans="1:33" x14ac:dyDescent="0.3">
      <c r="A20">
        <v>2024</v>
      </c>
      <c r="B20" s="2">
        <v>45352</v>
      </c>
      <c r="C20" s="2">
        <v>45382</v>
      </c>
      <c r="D20">
        <v>0</v>
      </c>
      <c r="E20" t="s">
        <v>219</v>
      </c>
      <c r="F20" t="s">
        <v>220</v>
      </c>
      <c r="G20" t="s">
        <v>210</v>
      </c>
      <c r="H20" t="s">
        <v>207</v>
      </c>
      <c r="I20" t="s">
        <v>82</v>
      </c>
      <c r="J20" t="s">
        <v>346</v>
      </c>
      <c r="K20" s="2">
        <v>44470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367</v>
      </c>
      <c r="R20">
        <v>1</v>
      </c>
      <c r="S20" t="s">
        <v>367</v>
      </c>
      <c r="T20">
        <v>18</v>
      </c>
      <c r="U20" t="s">
        <v>367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4" t="s">
        <v>377</v>
      </c>
      <c r="AB20" s="6" t="s">
        <v>420</v>
      </c>
      <c r="AC20" s="6" t="s">
        <v>477</v>
      </c>
      <c r="AD20" t="s">
        <v>347</v>
      </c>
      <c r="AE20" s="6" t="s">
        <v>525</v>
      </c>
      <c r="AF20" s="2">
        <v>45386</v>
      </c>
      <c r="AG20" t="s">
        <v>402</v>
      </c>
    </row>
    <row r="21" spans="1:33" x14ac:dyDescent="0.3">
      <c r="A21">
        <v>2024</v>
      </c>
      <c r="B21" s="2">
        <v>45352</v>
      </c>
      <c r="C21" s="2">
        <v>45382</v>
      </c>
      <c r="D21">
        <v>0</v>
      </c>
      <c r="E21" t="s">
        <v>221</v>
      </c>
      <c r="F21" t="s">
        <v>222</v>
      </c>
      <c r="G21" t="s">
        <v>223</v>
      </c>
      <c r="H21" t="s">
        <v>207</v>
      </c>
      <c r="I21" t="s">
        <v>81</v>
      </c>
      <c r="J21" t="s">
        <v>346</v>
      </c>
      <c r="K21" s="2">
        <v>43481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367</v>
      </c>
      <c r="R21">
        <v>1</v>
      </c>
      <c r="S21" t="s">
        <v>367</v>
      </c>
      <c r="T21">
        <v>18</v>
      </c>
      <c r="U21" t="s">
        <v>367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4" t="s">
        <v>377</v>
      </c>
      <c r="AB21" s="6" t="s">
        <v>421</v>
      </c>
      <c r="AC21" s="6" t="s">
        <v>478</v>
      </c>
      <c r="AD21" t="s">
        <v>347</v>
      </c>
      <c r="AE21" s="6" t="s">
        <v>542</v>
      </c>
      <c r="AF21" s="2">
        <v>45386</v>
      </c>
      <c r="AG21" t="s">
        <v>402</v>
      </c>
    </row>
    <row r="22" spans="1:33" x14ac:dyDescent="0.3">
      <c r="A22">
        <v>2024</v>
      </c>
      <c r="B22" s="2">
        <v>45352</v>
      </c>
      <c r="C22" s="2">
        <v>45382</v>
      </c>
      <c r="D22">
        <v>0</v>
      </c>
      <c r="E22" t="s">
        <v>221</v>
      </c>
      <c r="F22" t="s">
        <v>224</v>
      </c>
      <c r="G22" t="s">
        <v>207</v>
      </c>
      <c r="H22" t="s">
        <v>225</v>
      </c>
      <c r="I22" t="s">
        <v>82</v>
      </c>
      <c r="J22" t="s">
        <v>346</v>
      </c>
      <c r="K22" s="2">
        <v>44621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367</v>
      </c>
      <c r="R22">
        <v>1</v>
      </c>
      <c r="S22" t="s">
        <v>367</v>
      </c>
      <c r="T22">
        <v>18</v>
      </c>
      <c r="U22" t="s">
        <v>367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4" t="s">
        <v>377</v>
      </c>
      <c r="AB22" s="6" t="s">
        <v>422</v>
      </c>
      <c r="AC22" s="6" t="s">
        <v>479</v>
      </c>
      <c r="AD22" t="s">
        <v>347</v>
      </c>
      <c r="AE22" s="6" t="s">
        <v>542</v>
      </c>
      <c r="AF22" s="2">
        <v>45386</v>
      </c>
      <c r="AG22" t="s">
        <v>402</v>
      </c>
    </row>
    <row r="23" spans="1:33" x14ac:dyDescent="0.3">
      <c r="A23">
        <v>2024</v>
      </c>
      <c r="B23" s="2">
        <v>45352</v>
      </c>
      <c r="C23" s="2">
        <v>45382</v>
      </c>
      <c r="D23">
        <v>0</v>
      </c>
      <c r="E23" t="s">
        <v>226</v>
      </c>
      <c r="F23" t="s">
        <v>227</v>
      </c>
      <c r="G23" t="s">
        <v>228</v>
      </c>
      <c r="H23" t="s">
        <v>229</v>
      </c>
      <c r="I23" t="s">
        <v>81</v>
      </c>
      <c r="J23" t="s">
        <v>346</v>
      </c>
      <c r="K23" s="2">
        <v>43571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367</v>
      </c>
      <c r="R23">
        <v>1</v>
      </c>
      <c r="S23" t="s">
        <v>367</v>
      </c>
      <c r="T23">
        <v>18</v>
      </c>
      <c r="U23" t="s">
        <v>367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4" t="s">
        <v>377</v>
      </c>
      <c r="AB23" s="6" t="s">
        <v>423</v>
      </c>
      <c r="AC23" s="6" t="s">
        <v>542</v>
      </c>
      <c r="AD23" t="s">
        <v>347</v>
      </c>
      <c r="AE23" s="6" t="s">
        <v>542</v>
      </c>
      <c r="AF23" s="2">
        <v>45386</v>
      </c>
      <c r="AG23" t="s">
        <v>402</v>
      </c>
    </row>
    <row r="24" spans="1:33" x14ac:dyDescent="0.3">
      <c r="A24">
        <v>2024</v>
      </c>
      <c r="B24" s="2">
        <v>45352</v>
      </c>
      <c r="C24" s="2">
        <v>45382</v>
      </c>
      <c r="D24">
        <v>0</v>
      </c>
      <c r="E24" t="s">
        <v>230</v>
      </c>
      <c r="F24" t="s">
        <v>231</v>
      </c>
      <c r="G24" t="s">
        <v>232</v>
      </c>
      <c r="H24" t="s">
        <v>232</v>
      </c>
      <c r="I24" t="s">
        <v>82</v>
      </c>
      <c r="J24" t="s">
        <v>226</v>
      </c>
      <c r="K24" s="2">
        <v>44685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367</v>
      </c>
      <c r="R24">
        <v>1</v>
      </c>
      <c r="S24" t="s">
        <v>367</v>
      </c>
      <c r="T24">
        <v>18</v>
      </c>
      <c r="U24" t="s">
        <v>367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4" t="s">
        <v>378</v>
      </c>
      <c r="AB24" s="6" t="s">
        <v>424</v>
      </c>
      <c r="AC24" s="6" t="s">
        <v>480</v>
      </c>
      <c r="AD24" t="s">
        <v>347</v>
      </c>
      <c r="AE24" s="6" t="s">
        <v>542</v>
      </c>
      <c r="AF24" s="2">
        <v>45386</v>
      </c>
      <c r="AG24" t="s">
        <v>402</v>
      </c>
    </row>
    <row r="25" spans="1:33" x14ac:dyDescent="0.3">
      <c r="A25">
        <v>2024</v>
      </c>
      <c r="B25" s="2">
        <v>45352</v>
      </c>
      <c r="C25" s="2">
        <v>45382</v>
      </c>
      <c r="D25">
        <v>0</v>
      </c>
      <c r="E25" t="s">
        <v>230</v>
      </c>
      <c r="F25" t="s">
        <v>205</v>
      </c>
      <c r="G25" t="s">
        <v>217</v>
      </c>
      <c r="H25" t="s">
        <v>197</v>
      </c>
      <c r="I25" t="s">
        <v>82</v>
      </c>
      <c r="J25" t="s">
        <v>226</v>
      </c>
      <c r="K25" s="2">
        <v>44509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367</v>
      </c>
      <c r="R25">
        <v>1</v>
      </c>
      <c r="S25" t="s">
        <v>367</v>
      </c>
      <c r="T25">
        <v>18</v>
      </c>
      <c r="U25" t="s">
        <v>367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4" t="s">
        <v>377</v>
      </c>
      <c r="AB25" s="6" t="s">
        <v>425</v>
      </c>
      <c r="AC25" s="6" t="s">
        <v>481</v>
      </c>
      <c r="AD25" t="s">
        <v>347</v>
      </c>
      <c r="AE25" s="6" t="s">
        <v>526</v>
      </c>
      <c r="AF25" s="2">
        <v>45386</v>
      </c>
      <c r="AG25" t="s">
        <v>402</v>
      </c>
    </row>
    <row r="26" spans="1:33" x14ac:dyDescent="0.3">
      <c r="A26">
        <v>2024</v>
      </c>
      <c r="B26" s="2">
        <v>45352</v>
      </c>
      <c r="C26" s="2">
        <v>45382</v>
      </c>
      <c r="D26">
        <v>0</v>
      </c>
      <c r="E26" t="s">
        <v>230</v>
      </c>
      <c r="F26" t="s">
        <v>233</v>
      </c>
      <c r="G26" t="s">
        <v>234</v>
      </c>
      <c r="H26" t="s">
        <v>235</v>
      </c>
      <c r="I26" t="s">
        <v>81</v>
      </c>
      <c r="J26" t="s">
        <v>226</v>
      </c>
      <c r="K26" s="2">
        <v>44776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367</v>
      </c>
      <c r="R26">
        <v>1</v>
      </c>
      <c r="S26" t="s">
        <v>367</v>
      </c>
      <c r="T26">
        <v>18</v>
      </c>
      <c r="U26" t="s">
        <v>367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4" t="s">
        <v>377</v>
      </c>
      <c r="AB26" s="6" t="s">
        <v>426</v>
      </c>
      <c r="AC26" s="6" t="s">
        <v>482</v>
      </c>
      <c r="AD26" t="s">
        <v>347</v>
      </c>
      <c r="AE26" s="6" t="s">
        <v>542</v>
      </c>
      <c r="AF26" s="2">
        <v>45386</v>
      </c>
      <c r="AG26" t="s">
        <v>402</v>
      </c>
    </row>
    <row r="27" spans="1:33" x14ac:dyDescent="0.3">
      <c r="A27">
        <v>2024</v>
      </c>
      <c r="B27" s="2">
        <v>45352</v>
      </c>
      <c r="C27" s="2">
        <v>45382</v>
      </c>
      <c r="D27">
        <v>0</v>
      </c>
      <c r="E27" t="s">
        <v>236</v>
      </c>
      <c r="F27" t="s">
        <v>237</v>
      </c>
      <c r="G27" t="s">
        <v>189</v>
      </c>
      <c r="H27" t="s">
        <v>238</v>
      </c>
      <c r="I27" t="s">
        <v>81</v>
      </c>
      <c r="J27" t="s">
        <v>347</v>
      </c>
      <c r="K27" s="2">
        <v>45261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367</v>
      </c>
      <c r="R27">
        <v>1</v>
      </c>
      <c r="S27" t="s">
        <v>367</v>
      </c>
      <c r="T27">
        <v>18</v>
      </c>
      <c r="U27" t="s">
        <v>367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4" t="s">
        <v>436</v>
      </c>
      <c r="AB27" s="6" t="s">
        <v>427</v>
      </c>
      <c r="AC27" s="6" t="s">
        <v>483</v>
      </c>
      <c r="AD27" t="s">
        <v>347</v>
      </c>
      <c r="AE27" s="6" t="s">
        <v>527</v>
      </c>
      <c r="AF27" s="2">
        <v>45386</v>
      </c>
      <c r="AG27" t="s">
        <v>402</v>
      </c>
    </row>
    <row r="28" spans="1:33" x14ac:dyDescent="0.3">
      <c r="A28">
        <v>2024</v>
      </c>
      <c r="B28" s="2">
        <v>45352</v>
      </c>
      <c r="C28" s="2">
        <v>45382</v>
      </c>
      <c r="D28">
        <v>0</v>
      </c>
      <c r="E28" t="s">
        <v>239</v>
      </c>
      <c r="F28" t="s">
        <v>240</v>
      </c>
      <c r="G28" t="s">
        <v>207</v>
      </c>
      <c r="H28" t="s">
        <v>197</v>
      </c>
      <c r="I28" t="s">
        <v>81</v>
      </c>
      <c r="J28" t="s">
        <v>347</v>
      </c>
      <c r="K28" s="2">
        <v>44470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367</v>
      </c>
      <c r="R28">
        <v>1</v>
      </c>
      <c r="S28" t="s">
        <v>367</v>
      </c>
      <c r="T28">
        <v>18</v>
      </c>
      <c r="U28" t="s">
        <v>367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5" t="s">
        <v>379</v>
      </c>
      <c r="AB28" s="6" t="s">
        <v>428</v>
      </c>
      <c r="AC28" s="6" t="s">
        <v>484</v>
      </c>
      <c r="AD28" t="s">
        <v>347</v>
      </c>
      <c r="AE28" s="6" t="s">
        <v>542</v>
      </c>
      <c r="AF28" s="2">
        <v>45386</v>
      </c>
      <c r="AG28" t="s">
        <v>402</v>
      </c>
    </row>
    <row r="29" spans="1:33" x14ac:dyDescent="0.3">
      <c r="A29">
        <v>2024</v>
      </c>
      <c r="B29" s="2">
        <v>45352</v>
      </c>
      <c r="C29" s="2">
        <v>45382</v>
      </c>
      <c r="D29">
        <v>0</v>
      </c>
      <c r="E29" t="s">
        <v>241</v>
      </c>
      <c r="F29" t="s">
        <v>242</v>
      </c>
      <c r="G29" t="s">
        <v>243</v>
      </c>
      <c r="H29" t="s">
        <v>182</v>
      </c>
      <c r="I29" t="s">
        <v>82</v>
      </c>
      <c r="J29" t="s">
        <v>347</v>
      </c>
      <c r="K29" s="2">
        <v>44470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367</v>
      </c>
      <c r="R29">
        <v>1</v>
      </c>
      <c r="S29" t="s">
        <v>367</v>
      </c>
      <c r="T29">
        <v>18</v>
      </c>
      <c r="U29" t="s">
        <v>367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4" t="s">
        <v>380</v>
      </c>
      <c r="AB29" s="6" t="s">
        <v>429</v>
      </c>
      <c r="AC29" s="6" t="s">
        <v>485</v>
      </c>
      <c r="AD29" t="s">
        <v>347</v>
      </c>
      <c r="AE29" s="6" t="s">
        <v>542</v>
      </c>
      <c r="AF29" s="2">
        <v>45386</v>
      </c>
      <c r="AG29" t="s">
        <v>402</v>
      </c>
    </row>
    <row r="30" spans="1:33" x14ac:dyDescent="0.3">
      <c r="A30">
        <v>2024</v>
      </c>
      <c r="B30" s="2">
        <v>45352</v>
      </c>
      <c r="C30" s="2">
        <v>45382</v>
      </c>
      <c r="D30">
        <v>0</v>
      </c>
      <c r="E30" t="s">
        <v>244</v>
      </c>
      <c r="F30" t="s">
        <v>245</v>
      </c>
      <c r="G30" t="s">
        <v>246</v>
      </c>
      <c r="H30" t="s">
        <v>247</v>
      </c>
      <c r="I30" t="s">
        <v>81</v>
      </c>
      <c r="J30" t="s">
        <v>348</v>
      </c>
      <c r="K30" s="2">
        <v>44531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367</v>
      </c>
      <c r="R30">
        <v>1</v>
      </c>
      <c r="S30" t="s">
        <v>367</v>
      </c>
      <c r="T30">
        <v>18</v>
      </c>
      <c r="U30" t="s">
        <v>367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6" t="s">
        <v>381</v>
      </c>
      <c r="AB30" s="6" t="s">
        <v>430</v>
      </c>
      <c r="AC30" s="6" t="s">
        <v>486</v>
      </c>
      <c r="AD30" t="s">
        <v>347</v>
      </c>
      <c r="AE30" s="6" t="s">
        <v>542</v>
      </c>
      <c r="AF30" s="2">
        <v>45386</v>
      </c>
      <c r="AG30" t="s">
        <v>402</v>
      </c>
    </row>
    <row r="31" spans="1:33" x14ac:dyDescent="0.3">
      <c r="A31">
        <v>2024</v>
      </c>
      <c r="B31" s="2">
        <v>45352</v>
      </c>
      <c r="C31" s="2">
        <v>45382</v>
      </c>
      <c r="D31">
        <v>0</v>
      </c>
      <c r="E31" t="s">
        <v>248</v>
      </c>
      <c r="F31" t="s">
        <v>249</v>
      </c>
      <c r="G31" t="s">
        <v>197</v>
      </c>
      <c r="H31" t="s">
        <v>250</v>
      </c>
      <c r="I31" t="s">
        <v>82</v>
      </c>
      <c r="J31" t="s">
        <v>349</v>
      </c>
      <c r="K31" s="2">
        <v>44470</v>
      </c>
      <c r="L31" t="s">
        <v>89</v>
      </c>
      <c r="M31" t="s">
        <v>366</v>
      </c>
      <c r="N31">
        <v>0</v>
      </c>
      <c r="O31">
        <v>2</v>
      </c>
      <c r="P31" t="s">
        <v>130</v>
      </c>
      <c r="Q31" t="s">
        <v>367</v>
      </c>
      <c r="R31">
        <v>20</v>
      </c>
      <c r="S31" t="s">
        <v>367</v>
      </c>
      <c r="T31">
        <v>18</v>
      </c>
      <c r="U31" t="s">
        <v>367</v>
      </c>
      <c r="V31">
        <v>24</v>
      </c>
      <c r="W31" t="s">
        <v>154</v>
      </c>
      <c r="X31">
        <v>79890</v>
      </c>
      <c r="Y31">
        <v>4826880601</v>
      </c>
      <c r="Z31">
        <v>0</v>
      </c>
      <c r="AA31" s="4" t="s">
        <v>382</v>
      </c>
      <c r="AB31" s="6" t="s">
        <v>431</v>
      </c>
      <c r="AC31" s="6" t="s">
        <v>487</v>
      </c>
      <c r="AD31" t="s">
        <v>347</v>
      </c>
      <c r="AE31" s="6" t="s">
        <v>542</v>
      </c>
      <c r="AF31" s="2">
        <v>45386</v>
      </c>
      <c r="AG31" t="s">
        <v>402</v>
      </c>
    </row>
    <row r="32" spans="1:33" x14ac:dyDescent="0.3">
      <c r="A32">
        <v>2024</v>
      </c>
      <c r="B32" s="2">
        <v>45352</v>
      </c>
      <c r="C32" s="2">
        <v>45382</v>
      </c>
      <c r="D32">
        <v>0</v>
      </c>
      <c r="E32" t="s">
        <v>251</v>
      </c>
      <c r="F32" t="s">
        <v>252</v>
      </c>
      <c r="G32" t="s">
        <v>253</v>
      </c>
      <c r="H32" t="s">
        <v>254</v>
      </c>
      <c r="I32" t="s">
        <v>82</v>
      </c>
      <c r="J32" t="s">
        <v>350</v>
      </c>
      <c r="K32" s="2">
        <v>45338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367</v>
      </c>
      <c r="R32">
        <v>1</v>
      </c>
      <c r="S32" t="s">
        <v>367</v>
      </c>
      <c r="T32">
        <v>18</v>
      </c>
      <c r="U32" t="s">
        <v>367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4" t="s">
        <v>383</v>
      </c>
      <c r="AB32" s="6" t="s">
        <v>432</v>
      </c>
      <c r="AC32" s="6" t="s">
        <v>488</v>
      </c>
      <c r="AD32" t="s">
        <v>347</v>
      </c>
      <c r="AE32" s="6" t="s">
        <v>542</v>
      </c>
      <c r="AF32" s="2">
        <v>45386</v>
      </c>
      <c r="AG32" t="s">
        <v>402</v>
      </c>
    </row>
    <row r="33" spans="1:33" x14ac:dyDescent="0.3">
      <c r="A33">
        <v>2024</v>
      </c>
      <c r="B33" s="2">
        <v>45352</v>
      </c>
      <c r="C33" s="2">
        <v>45382</v>
      </c>
      <c r="D33">
        <v>0</v>
      </c>
      <c r="E33" t="s">
        <v>255</v>
      </c>
      <c r="F33" t="s">
        <v>403</v>
      </c>
      <c r="G33" t="s">
        <v>403</v>
      </c>
      <c r="H33" t="s">
        <v>403</v>
      </c>
      <c r="I33" t="s">
        <v>81</v>
      </c>
      <c r="J33" t="s">
        <v>255</v>
      </c>
      <c r="K33" s="2">
        <v>45382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367</v>
      </c>
      <c r="R33">
        <v>1</v>
      </c>
      <c r="S33" t="s">
        <v>367</v>
      </c>
      <c r="T33">
        <v>18</v>
      </c>
      <c r="U33" t="s">
        <v>367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4" t="s">
        <v>384</v>
      </c>
      <c r="AB33" s="6" t="s">
        <v>433</v>
      </c>
      <c r="AC33" s="6" t="s">
        <v>542</v>
      </c>
      <c r="AD33" t="s">
        <v>347</v>
      </c>
      <c r="AE33" s="6" t="s">
        <v>542</v>
      </c>
      <c r="AF33" s="2">
        <v>45386</v>
      </c>
      <c r="AG33" t="s">
        <v>402</v>
      </c>
    </row>
    <row r="34" spans="1:33" x14ac:dyDescent="0.3">
      <c r="A34">
        <v>2024</v>
      </c>
      <c r="B34" s="2">
        <v>45352</v>
      </c>
      <c r="C34" s="2">
        <v>45382</v>
      </c>
      <c r="D34">
        <v>0</v>
      </c>
      <c r="E34" t="s">
        <v>256</v>
      </c>
      <c r="F34" t="s">
        <v>257</v>
      </c>
      <c r="G34" t="s">
        <v>197</v>
      </c>
      <c r="H34" t="s">
        <v>197</v>
      </c>
      <c r="I34" t="s">
        <v>82</v>
      </c>
      <c r="J34" t="s">
        <v>351</v>
      </c>
      <c r="K34" s="2">
        <v>45230</v>
      </c>
      <c r="L34" t="s">
        <v>89</v>
      </c>
      <c r="M34" t="s">
        <v>366</v>
      </c>
      <c r="N34">
        <v>0</v>
      </c>
      <c r="O34">
        <v>2</v>
      </c>
      <c r="P34" t="s">
        <v>130</v>
      </c>
      <c r="Q34" t="s">
        <v>367</v>
      </c>
      <c r="R34">
        <v>20</v>
      </c>
      <c r="S34" t="s">
        <v>367</v>
      </c>
      <c r="T34">
        <v>18</v>
      </c>
      <c r="U34" t="s">
        <v>367</v>
      </c>
      <c r="V34">
        <v>24</v>
      </c>
      <c r="W34" t="s">
        <v>154</v>
      </c>
      <c r="X34">
        <v>79890</v>
      </c>
      <c r="Y34">
        <v>4826880601</v>
      </c>
      <c r="Z34">
        <v>0</v>
      </c>
      <c r="AA34" s="4" t="s">
        <v>368</v>
      </c>
      <c r="AB34" s="6" t="s">
        <v>434</v>
      </c>
      <c r="AC34" s="6" t="s">
        <v>489</v>
      </c>
      <c r="AD34" t="s">
        <v>347</v>
      </c>
      <c r="AE34" s="6" t="s">
        <v>528</v>
      </c>
      <c r="AF34" s="2">
        <v>45386</v>
      </c>
      <c r="AG34" t="s">
        <v>402</v>
      </c>
    </row>
    <row r="35" spans="1:33" x14ac:dyDescent="0.3">
      <c r="A35">
        <v>2024</v>
      </c>
      <c r="B35" s="2">
        <v>45352</v>
      </c>
      <c r="C35" s="2">
        <v>45382</v>
      </c>
      <c r="D35">
        <v>0</v>
      </c>
      <c r="E35" t="s">
        <v>258</v>
      </c>
      <c r="F35" t="s">
        <v>233</v>
      </c>
      <c r="G35" t="s">
        <v>259</v>
      </c>
      <c r="H35" t="s">
        <v>197</v>
      </c>
      <c r="I35" t="s">
        <v>81</v>
      </c>
      <c r="J35" t="s">
        <v>352</v>
      </c>
      <c r="K35" s="2">
        <v>44470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367</v>
      </c>
      <c r="R35">
        <v>1</v>
      </c>
      <c r="S35" t="s">
        <v>367</v>
      </c>
      <c r="T35">
        <v>18</v>
      </c>
      <c r="U35" t="s">
        <v>367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4" t="s">
        <v>385</v>
      </c>
      <c r="AB35" s="6" t="s">
        <v>435</v>
      </c>
      <c r="AC35" s="6" t="s">
        <v>490</v>
      </c>
      <c r="AD35" t="s">
        <v>347</v>
      </c>
      <c r="AE35" s="6" t="s">
        <v>542</v>
      </c>
      <c r="AF35" s="2">
        <v>45386</v>
      </c>
      <c r="AG35" t="s">
        <v>402</v>
      </c>
    </row>
    <row r="36" spans="1:33" x14ac:dyDescent="0.3">
      <c r="A36">
        <v>2024</v>
      </c>
      <c r="B36" s="2">
        <v>45352</v>
      </c>
      <c r="C36" s="2">
        <v>45382</v>
      </c>
      <c r="D36">
        <v>0</v>
      </c>
      <c r="E36" t="s">
        <v>260</v>
      </c>
      <c r="F36" t="s">
        <v>261</v>
      </c>
      <c r="G36" t="s">
        <v>210</v>
      </c>
      <c r="H36" t="s">
        <v>262</v>
      </c>
      <c r="I36" t="s">
        <v>82</v>
      </c>
      <c r="J36" t="s">
        <v>353</v>
      </c>
      <c r="K36" s="2">
        <v>44470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367</v>
      </c>
      <c r="R36">
        <v>1</v>
      </c>
      <c r="S36" t="s">
        <v>367</v>
      </c>
      <c r="T36">
        <v>18</v>
      </c>
      <c r="U36" t="s">
        <v>367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4" t="s">
        <v>386</v>
      </c>
      <c r="AB36" s="6" t="s">
        <v>437</v>
      </c>
      <c r="AC36" s="6" t="s">
        <v>491</v>
      </c>
      <c r="AD36" t="s">
        <v>347</v>
      </c>
      <c r="AE36" s="6" t="s">
        <v>529</v>
      </c>
      <c r="AF36" s="2">
        <v>45386</v>
      </c>
      <c r="AG36" t="s">
        <v>402</v>
      </c>
    </row>
    <row r="37" spans="1:33" x14ac:dyDescent="0.3">
      <c r="A37">
        <v>2024</v>
      </c>
      <c r="B37" s="2">
        <v>45352</v>
      </c>
      <c r="C37" s="2">
        <v>45382</v>
      </c>
      <c r="D37">
        <v>0</v>
      </c>
      <c r="E37" t="s">
        <v>263</v>
      </c>
      <c r="F37" t="s">
        <v>264</v>
      </c>
      <c r="G37" t="s">
        <v>265</v>
      </c>
      <c r="H37" t="s">
        <v>197</v>
      </c>
      <c r="I37" t="s">
        <v>82</v>
      </c>
      <c r="J37" t="s">
        <v>353</v>
      </c>
      <c r="K37" s="2">
        <v>44682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367</v>
      </c>
      <c r="R37">
        <v>1</v>
      </c>
      <c r="S37" t="s">
        <v>367</v>
      </c>
      <c r="T37">
        <v>18</v>
      </c>
      <c r="U37" t="s">
        <v>367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4" t="s">
        <v>386</v>
      </c>
      <c r="AB37" s="6" t="s">
        <v>438</v>
      </c>
      <c r="AC37" s="6" t="s">
        <v>492</v>
      </c>
      <c r="AD37" t="s">
        <v>347</v>
      </c>
      <c r="AE37" s="6" t="s">
        <v>530</v>
      </c>
      <c r="AF37" s="2">
        <v>45386</v>
      </c>
      <c r="AG37" t="s">
        <v>402</v>
      </c>
    </row>
    <row r="38" spans="1:33" x14ac:dyDescent="0.3">
      <c r="A38">
        <v>2024</v>
      </c>
      <c r="B38" s="2">
        <v>45352</v>
      </c>
      <c r="C38" s="2">
        <v>45382</v>
      </c>
      <c r="D38">
        <v>0</v>
      </c>
      <c r="E38" t="s">
        <v>266</v>
      </c>
      <c r="F38" t="s">
        <v>267</v>
      </c>
      <c r="G38" t="s">
        <v>268</v>
      </c>
      <c r="H38" t="s">
        <v>197</v>
      </c>
      <c r="I38" t="s">
        <v>82</v>
      </c>
      <c r="J38" t="s">
        <v>353</v>
      </c>
      <c r="K38" s="2">
        <v>44470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367</v>
      </c>
      <c r="R38">
        <v>1</v>
      </c>
      <c r="S38" t="s">
        <v>367</v>
      </c>
      <c r="T38">
        <v>18</v>
      </c>
      <c r="U38" t="s">
        <v>367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s="4" t="s">
        <v>387</v>
      </c>
      <c r="AB38" s="6" t="s">
        <v>439</v>
      </c>
      <c r="AC38" s="6" t="s">
        <v>493</v>
      </c>
      <c r="AD38" t="s">
        <v>347</v>
      </c>
      <c r="AE38" s="6" t="s">
        <v>542</v>
      </c>
      <c r="AF38" s="2">
        <v>45386</v>
      </c>
      <c r="AG38" t="s">
        <v>402</v>
      </c>
    </row>
    <row r="39" spans="1:33" x14ac:dyDescent="0.3">
      <c r="A39">
        <v>2024</v>
      </c>
      <c r="B39" s="2">
        <v>45352</v>
      </c>
      <c r="C39" s="2">
        <v>45382</v>
      </c>
      <c r="D39">
        <v>0</v>
      </c>
      <c r="E39" t="s">
        <v>269</v>
      </c>
      <c r="F39" t="s">
        <v>270</v>
      </c>
      <c r="G39" t="s">
        <v>196</v>
      </c>
      <c r="H39" t="s">
        <v>197</v>
      </c>
      <c r="I39" t="s">
        <v>82</v>
      </c>
      <c r="J39" t="s">
        <v>353</v>
      </c>
      <c r="K39" s="2">
        <v>44571</v>
      </c>
      <c r="L39" t="s">
        <v>89</v>
      </c>
      <c r="M39" t="s">
        <v>168</v>
      </c>
      <c r="N39">
        <v>0</v>
      </c>
      <c r="O39">
        <v>2</v>
      </c>
      <c r="P39" t="s">
        <v>130</v>
      </c>
      <c r="Q39" t="s">
        <v>367</v>
      </c>
      <c r="R39">
        <v>1</v>
      </c>
      <c r="S39" t="s">
        <v>367</v>
      </c>
      <c r="T39">
        <v>18</v>
      </c>
      <c r="U39" t="s">
        <v>367</v>
      </c>
      <c r="V39">
        <v>24</v>
      </c>
      <c r="W39" t="s">
        <v>154</v>
      </c>
      <c r="X39">
        <v>79880</v>
      </c>
      <c r="Y39">
        <v>4823672093</v>
      </c>
      <c r="Z39">
        <v>0</v>
      </c>
      <c r="AA39" s="7" t="s">
        <v>388</v>
      </c>
      <c r="AB39" s="6" t="s">
        <v>440</v>
      </c>
      <c r="AC39" s="6" t="s">
        <v>494</v>
      </c>
      <c r="AD39" t="s">
        <v>347</v>
      </c>
      <c r="AE39" s="6" t="s">
        <v>531</v>
      </c>
      <c r="AF39" s="2">
        <v>45386</v>
      </c>
      <c r="AG39" t="s">
        <v>402</v>
      </c>
    </row>
    <row r="40" spans="1:33" x14ac:dyDescent="0.3">
      <c r="A40">
        <v>2024</v>
      </c>
      <c r="B40" s="2">
        <v>45352</v>
      </c>
      <c r="C40" s="2">
        <v>45382</v>
      </c>
      <c r="D40">
        <v>0</v>
      </c>
      <c r="E40" t="s">
        <v>271</v>
      </c>
      <c r="F40" t="s">
        <v>272</v>
      </c>
      <c r="G40" t="s">
        <v>197</v>
      </c>
      <c r="H40" t="s">
        <v>182</v>
      </c>
      <c r="I40" t="s">
        <v>82</v>
      </c>
      <c r="J40" t="s">
        <v>353</v>
      </c>
      <c r="K40" s="2">
        <v>44487</v>
      </c>
      <c r="L40" t="s">
        <v>89</v>
      </c>
      <c r="M40" t="s">
        <v>366</v>
      </c>
      <c r="N40">
        <v>0</v>
      </c>
      <c r="O40">
        <v>2</v>
      </c>
      <c r="P40" t="s">
        <v>130</v>
      </c>
      <c r="Q40" t="s">
        <v>367</v>
      </c>
      <c r="R40">
        <v>20</v>
      </c>
      <c r="S40" t="s">
        <v>367</v>
      </c>
      <c r="T40">
        <v>18</v>
      </c>
      <c r="U40" t="s">
        <v>367</v>
      </c>
      <c r="V40">
        <v>24</v>
      </c>
      <c r="W40" t="s">
        <v>154</v>
      </c>
      <c r="X40">
        <v>79890</v>
      </c>
      <c r="Y40">
        <v>4826880601</v>
      </c>
      <c r="Z40">
        <v>0</v>
      </c>
      <c r="AA40" s="4" t="s">
        <v>389</v>
      </c>
      <c r="AB40" s="6" t="s">
        <v>441</v>
      </c>
      <c r="AC40" s="6" t="s">
        <v>495</v>
      </c>
      <c r="AD40" t="s">
        <v>347</v>
      </c>
      <c r="AE40" s="6" t="s">
        <v>542</v>
      </c>
      <c r="AF40" s="2">
        <v>45386</v>
      </c>
      <c r="AG40" t="s">
        <v>402</v>
      </c>
    </row>
    <row r="41" spans="1:33" x14ac:dyDescent="0.3">
      <c r="A41">
        <v>2024</v>
      </c>
      <c r="B41" s="2">
        <v>45352</v>
      </c>
      <c r="C41" s="2">
        <v>45382</v>
      </c>
      <c r="D41">
        <v>0</v>
      </c>
      <c r="E41" t="s">
        <v>273</v>
      </c>
      <c r="F41" t="s">
        <v>274</v>
      </c>
      <c r="G41" t="s">
        <v>192</v>
      </c>
      <c r="H41" t="s">
        <v>206</v>
      </c>
      <c r="I41" t="s">
        <v>82</v>
      </c>
      <c r="J41" t="s">
        <v>353</v>
      </c>
      <c r="K41" s="2">
        <v>44470</v>
      </c>
      <c r="L41" t="s">
        <v>89</v>
      </c>
      <c r="M41" t="s">
        <v>366</v>
      </c>
      <c r="N41">
        <v>0</v>
      </c>
      <c r="O41">
        <v>2</v>
      </c>
      <c r="P41" t="s">
        <v>130</v>
      </c>
      <c r="Q41" t="s">
        <v>367</v>
      </c>
      <c r="R41">
        <v>20</v>
      </c>
      <c r="S41" t="s">
        <v>367</v>
      </c>
      <c r="T41">
        <v>18</v>
      </c>
      <c r="U41" t="s">
        <v>367</v>
      </c>
      <c r="V41">
        <v>24</v>
      </c>
      <c r="W41" t="s">
        <v>154</v>
      </c>
      <c r="X41">
        <v>79890</v>
      </c>
      <c r="Y41">
        <v>4826880601</v>
      </c>
      <c r="Z41">
        <v>0</v>
      </c>
      <c r="AA41" s="4" t="s">
        <v>390</v>
      </c>
      <c r="AB41" s="6" t="s">
        <v>442</v>
      </c>
      <c r="AC41" s="6" t="s">
        <v>542</v>
      </c>
      <c r="AD41" t="s">
        <v>347</v>
      </c>
      <c r="AE41" s="6" t="s">
        <v>542</v>
      </c>
      <c r="AF41" s="2">
        <v>45386</v>
      </c>
      <c r="AG41" t="s">
        <v>402</v>
      </c>
    </row>
    <row r="42" spans="1:33" x14ac:dyDescent="0.3">
      <c r="A42">
        <v>2024</v>
      </c>
      <c r="B42" s="2">
        <v>45352</v>
      </c>
      <c r="C42" s="2">
        <v>45382</v>
      </c>
      <c r="D42">
        <v>0</v>
      </c>
      <c r="E42" t="s">
        <v>275</v>
      </c>
      <c r="F42" t="s">
        <v>276</v>
      </c>
      <c r="G42" t="s">
        <v>277</v>
      </c>
      <c r="H42" t="s">
        <v>197</v>
      </c>
      <c r="I42" t="s">
        <v>81</v>
      </c>
      <c r="J42" t="s">
        <v>275</v>
      </c>
      <c r="K42" s="2">
        <v>44470</v>
      </c>
      <c r="L42" t="s">
        <v>89</v>
      </c>
      <c r="M42" t="s">
        <v>168</v>
      </c>
      <c r="N42">
        <v>0</v>
      </c>
      <c r="O42">
        <v>2</v>
      </c>
      <c r="P42" t="s">
        <v>130</v>
      </c>
      <c r="Q42" t="s">
        <v>367</v>
      </c>
      <c r="R42">
        <v>1</v>
      </c>
      <c r="S42" t="s">
        <v>367</v>
      </c>
      <c r="T42">
        <v>18</v>
      </c>
      <c r="U42" t="s">
        <v>367</v>
      </c>
      <c r="V42">
        <v>24</v>
      </c>
      <c r="W42" t="s">
        <v>154</v>
      </c>
      <c r="X42">
        <v>79880</v>
      </c>
      <c r="Y42">
        <v>4823672093</v>
      </c>
      <c r="Z42">
        <v>0</v>
      </c>
      <c r="AA42" s="4" t="s">
        <v>391</v>
      </c>
      <c r="AB42" s="6" t="s">
        <v>443</v>
      </c>
      <c r="AC42" s="6" t="s">
        <v>496</v>
      </c>
      <c r="AD42" t="s">
        <v>347</v>
      </c>
      <c r="AE42" s="6" t="s">
        <v>532</v>
      </c>
      <c r="AF42" s="2">
        <v>45386</v>
      </c>
      <c r="AG42" t="s">
        <v>402</v>
      </c>
    </row>
    <row r="43" spans="1:33" x14ac:dyDescent="0.3">
      <c r="A43">
        <v>2024</v>
      </c>
      <c r="B43" s="2">
        <v>45352</v>
      </c>
      <c r="C43" s="2">
        <v>45382</v>
      </c>
      <c r="D43">
        <v>0</v>
      </c>
      <c r="E43" t="s">
        <v>278</v>
      </c>
      <c r="F43" t="s">
        <v>279</v>
      </c>
      <c r="G43" t="s">
        <v>280</v>
      </c>
      <c r="H43" t="s">
        <v>182</v>
      </c>
      <c r="I43" t="s">
        <v>81</v>
      </c>
      <c r="J43" t="s">
        <v>354</v>
      </c>
      <c r="K43" s="2">
        <v>44487</v>
      </c>
      <c r="L43" t="s">
        <v>89</v>
      </c>
      <c r="M43" t="s">
        <v>168</v>
      </c>
      <c r="N43">
        <v>0</v>
      </c>
      <c r="O43">
        <v>2</v>
      </c>
      <c r="P43" t="s">
        <v>130</v>
      </c>
      <c r="Q43" t="s">
        <v>367</v>
      </c>
      <c r="R43">
        <v>1</v>
      </c>
      <c r="S43" t="s">
        <v>367</v>
      </c>
      <c r="T43">
        <v>18</v>
      </c>
      <c r="U43" t="s">
        <v>367</v>
      </c>
      <c r="V43">
        <v>24</v>
      </c>
      <c r="W43" t="s">
        <v>154</v>
      </c>
      <c r="X43">
        <v>79880</v>
      </c>
      <c r="Y43">
        <v>4823672093</v>
      </c>
      <c r="Z43">
        <v>0</v>
      </c>
      <c r="AA43" s="4" t="s">
        <v>392</v>
      </c>
      <c r="AB43" s="6" t="s">
        <v>444</v>
      </c>
      <c r="AC43" s="6" t="s">
        <v>497</v>
      </c>
      <c r="AD43" t="s">
        <v>347</v>
      </c>
      <c r="AE43" s="6" t="s">
        <v>542</v>
      </c>
      <c r="AF43" s="2">
        <v>45386</v>
      </c>
      <c r="AG43" t="s">
        <v>402</v>
      </c>
    </row>
    <row r="44" spans="1:33" x14ac:dyDescent="0.3">
      <c r="A44">
        <v>2024</v>
      </c>
      <c r="B44" s="2">
        <v>45352</v>
      </c>
      <c r="C44" s="2">
        <v>45382</v>
      </c>
      <c r="D44">
        <v>0</v>
      </c>
      <c r="E44" t="s">
        <v>281</v>
      </c>
      <c r="F44" t="s">
        <v>282</v>
      </c>
      <c r="G44" t="s">
        <v>283</v>
      </c>
      <c r="H44" t="s">
        <v>284</v>
      </c>
      <c r="I44" t="s">
        <v>81</v>
      </c>
      <c r="J44" t="s">
        <v>355</v>
      </c>
      <c r="K44" s="2">
        <v>44470</v>
      </c>
      <c r="L44" t="s">
        <v>89</v>
      </c>
      <c r="M44" t="s">
        <v>168</v>
      </c>
      <c r="N44">
        <v>0</v>
      </c>
      <c r="O44">
        <v>2</v>
      </c>
      <c r="P44" t="s">
        <v>130</v>
      </c>
      <c r="Q44" t="s">
        <v>367</v>
      </c>
      <c r="R44">
        <v>1</v>
      </c>
      <c r="S44" t="s">
        <v>367</v>
      </c>
      <c r="T44">
        <v>18</v>
      </c>
      <c r="U44" t="s">
        <v>367</v>
      </c>
      <c r="V44">
        <v>24</v>
      </c>
      <c r="W44" t="s">
        <v>154</v>
      </c>
      <c r="X44">
        <v>79880</v>
      </c>
      <c r="Y44">
        <v>4823672093</v>
      </c>
      <c r="Z44">
        <v>0</v>
      </c>
      <c r="AA44" s="4" t="s">
        <v>393</v>
      </c>
      <c r="AB44" s="6" t="s">
        <v>445</v>
      </c>
      <c r="AC44" s="6" t="s">
        <v>498</v>
      </c>
      <c r="AD44" t="s">
        <v>347</v>
      </c>
      <c r="AE44" s="6" t="s">
        <v>542</v>
      </c>
      <c r="AF44" s="2">
        <v>45386</v>
      </c>
      <c r="AG44" t="s">
        <v>402</v>
      </c>
    </row>
    <row r="45" spans="1:33" x14ac:dyDescent="0.3">
      <c r="A45">
        <v>2024</v>
      </c>
      <c r="B45" s="2">
        <v>45352</v>
      </c>
      <c r="C45" s="2">
        <v>45382</v>
      </c>
      <c r="D45">
        <v>0</v>
      </c>
      <c r="E45" t="s">
        <v>285</v>
      </c>
      <c r="F45" t="s">
        <v>286</v>
      </c>
      <c r="G45" t="s">
        <v>287</v>
      </c>
      <c r="H45" t="s">
        <v>288</v>
      </c>
      <c r="I45" t="s">
        <v>82</v>
      </c>
      <c r="J45" t="s">
        <v>356</v>
      </c>
      <c r="K45" s="2">
        <v>44470</v>
      </c>
      <c r="L45" t="s">
        <v>89</v>
      </c>
      <c r="M45" t="s">
        <v>168</v>
      </c>
      <c r="N45">
        <v>0</v>
      </c>
      <c r="O45">
        <v>2</v>
      </c>
      <c r="P45" t="s">
        <v>130</v>
      </c>
      <c r="Q45" t="s">
        <v>367</v>
      </c>
      <c r="R45">
        <v>1</v>
      </c>
      <c r="S45" t="s">
        <v>367</v>
      </c>
      <c r="T45">
        <v>18</v>
      </c>
      <c r="U45" t="s">
        <v>367</v>
      </c>
      <c r="V45">
        <v>24</v>
      </c>
      <c r="W45" t="s">
        <v>154</v>
      </c>
      <c r="X45">
        <v>79880</v>
      </c>
      <c r="Y45">
        <v>4823672093</v>
      </c>
      <c r="Z45">
        <v>0</v>
      </c>
      <c r="AA45" s="8" t="s">
        <v>394</v>
      </c>
      <c r="AB45" s="6" t="s">
        <v>446</v>
      </c>
      <c r="AC45" s="6" t="s">
        <v>499</v>
      </c>
      <c r="AD45" t="s">
        <v>347</v>
      </c>
      <c r="AE45" s="6" t="s">
        <v>542</v>
      </c>
      <c r="AF45" s="2">
        <v>45386</v>
      </c>
      <c r="AG45" t="s">
        <v>402</v>
      </c>
    </row>
    <row r="46" spans="1:33" x14ac:dyDescent="0.3">
      <c r="A46">
        <v>2024</v>
      </c>
      <c r="B46" s="2">
        <v>45352</v>
      </c>
      <c r="C46" s="2">
        <v>45382</v>
      </c>
      <c r="D46">
        <v>0</v>
      </c>
      <c r="E46" t="s">
        <v>289</v>
      </c>
      <c r="F46" t="s">
        <v>290</v>
      </c>
      <c r="G46" t="s">
        <v>197</v>
      </c>
      <c r="H46" t="s">
        <v>291</v>
      </c>
      <c r="I46" t="s">
        <v>81</v>
      </c>
      <c r="J46" t="s">
        <v>357</v>
      </c>
      <c r="K46" s="2">
        <v>45323</v>
      </c>
      <c r="L46" t="s">
        <v>89</v>
      </c>
      <c r="M46" t="s">
        <v>366</v>
      </c>
      <c r="N46">
        <v>0</v>
      </c>
      <c r="O46">
        <v>2</v>
      </c>
      <c r="P46" t="s">
        <v>130</v>
      </c>
      <c r="Q46" t="s">
        <v>367</v>
      </c>
      <c r="R46">
        <v>20</v>
      </c>
      <c r="S46" t="s">
        <v>367</v>
      </c>
      <c r="T46">
        <v>18</v>
      </c>
      <c r="U46" t="s">
        <v>367</v>
      </c>
      <c r="V46">
        <v>24</v>
      </c>
      <c r="W46" t="s">
        <v>154</v>
      </c>
      <c r="X46">
        <v>79890</v>
      </c>
      <c r="Y46">
        <v>4826880601</v>
      </c>
      <c r="Z46">
        <v>0</v>
      </c>
      <c r="AA46" s="4" t="s">
        <v>395</v>
      </c>
      <c r="AB46" s="6" t="s">
        <v>447</v>
      </c>
      <c r="AC46" s="6" t="s">
        <v>500</v>
      </c>
      <c r="AD46" t="s">
        <v>347</v>
      </c>
      <c r="AE46" s="6" t="s">
        <v>533</v>
      </c>
      <c r="AF46" s="2">
        <v>45386</v>
      </c>
      <c r="AG46" t="s">
        <v>402</v>
      </c>
    </row>
    <row r="47" spans="1:33" x14ac:dyDescent="0.3">
      <c r="A47">
        <v>2024</v>
      </c>
      <c r="B47" s="2">
        <v>45352</v>
      </c>
      <c r="C47" s="2">
        <v>45382</v>
      </c>
      <c r="D47">
        <v>0</v>
      </c>
      <c r="E47" t="s">
        <v>292</v>
      </c>
      <c r="F47" t="s">
        <v>293</v>
      </c>
      <c r="G47" t="s">
        <v>294</v>
      </c>
      <c r="H47" t="s">
        <v>295</v>
      </c>
      <c r="I47" t="s">
        <v>81</v>
      </c>
      <c r="J47" t="s">
        <v>358</v>
      </c>
      <c r="K47" s="2">
        <v>44470</v>
      </c>
      <c r="L47" t="s">
        <v>89</v>
      </c>
      <c r="M47" t="s">
        <v>168</v>
      </c>
      <c r="N47">
        <v>0</v>
      </c>
      <c r="O47">
        <v>2</v>
      </c>
      <c r="P47" t="s">
        <v>130</v>
      </c>
      <c r="Q47" t="s">
        <v>367</v>
      </c>
      <c r="R47">
        <v>1</v>
      </c>
      <c r="S47" t="s">
        <v>367</v>
      </c>
      <c r="T47">
        <v>18</v>
      </c>
      <c r="U47" t="s">
        <v>367</v>
      </c>
      <c r="V47">
        <v>24</v>
      </c>
      <c r="W47" t="s">
        <v>154</v>
      </c>
      <c r="X47">
        <v>79880</v>
      </c>
      <c r="Y47">
        <v>4823672093</v>
      </c>
      <c r="Z47">
        <v>0</v>
      </c>
      <c r="AA47" s="4" t="s">
        <v>395</v>
      </c>
      <c r="AB47" s="6" t="s">
        <v>448</v>
      </c>
      <c r="AC47" s="6" t="s">
        <v>501</v>
      </c>
      <c r="AD47" t="s">
        <v>347</v>
      </c>
      <c r="AE47" s="6" t="s">
        <v>542</v>
      </c>
      <c r="AF47" s="2">
        <v>45386</v>
      </c>
      <c r="AG47" t="s">
        <v>402</v>
      </c>
    </row>
    <row r="48" spans="1:33" x14ac:dyDescent="0.3">
      <c r="A48">
        <v>2024</v>
      </c>
      <c r="B48" s="2">
        <v>45352</v>
      </c>
      <c r="C48" s="2">
        <v>45382</v>
      </c>
      <c r="D48">
        <v>0</v>
      </c>
      <c r="E48" t="s">
        <v>296</v>
      </c>
      <c r="F48" t="s">
        <v>297</v>
      </c>
      <c r="G48" t="s">
        <v>298</v>
      </c>
      <c r="H48" t="s">
        <v>299</v>
      </c>
      <c r="I48" t="s">
        <v>81</v>
      </c>
      <c r="J48" t="s">
        <v>358</v>
      </c>
      <c r="K48" s="2">
        <v>44470</v>
      </c>
      <c r="L48" t="s">
        <v>89</v>
      </c>
      <c r="M48" t="s">
        <v>168</v>
      </c>
      <c r="N48">
        <v>0</v>
      </c>
      <c r="O48">
        <v>2</v>
      </c>
      <c r="P48" t="s">
        <v>130</v>
      </c>
      <c r="Q48" t="s">
        <v>367</v>
      </c>
      <c r="R48">
        <v>1</v>
      </c>
      <c r="S48" t="s">
        <v>367</v>
      </c>
      <c r="T48">
        <v>18</v>
      </c>
      <c r="U48" t="s">
        <v>367</v>
      </c>
      <c r="V48">
        <v>24</v>
      </c>
      <c r="W48" t="s">
        <v>154</v>
      </c>
      <c r="X48">
        <v>79880</v>
      </c>
      <c r="Y48">
        <v>4823672093</v>
      </c>
      <c r="Z48">
        <v>0</v>
      </c>
      <c r="AA48" s="4" t="s">
        <v>395</v>
      </c>
      <c r="AB48" s="6" t="s">
        <v>449</v>
      </c>
      <c r="AC48" s="6" t="s">
        <v>502</v>
      </c>
      <c r="AD48" t="s">
        <v>347</v>
      </c>
      <c r="AE48" s="6" t="s">
        <v>542</v>
      </c>
      <c r="AF48" s="2">
        <v>45386</v>
      </c>
      <c r="AG48" t="s">
        <v>402</v>
      </c>
    </row>
    <row r="49" spans="1:33" x14ac:dyDescent="0.3">
      <c r="A49">
        <v>2024</v>
      </c>
      <c r="B49" s="2">
        <v>45352</v>
      </c>
      <c r="C49" s="2">
        <v>45382</v>
      </c>
      <c r="D49">
        <v>0</v>
      </c>
      <c r="E49" t="s">
        <v>300</v>
      </c>
      <c r="F49" t="s">
        <v>301</v>
      </c>
      <c r="G49" t="s">
        <v>302</v>
      </c>
      <c r="H49" t="s">
        <v>197</v>
      </c>
      <c r="I49" t="s">
        <v>81</v>
      </c>
      <c r="J49" t="s">
        <v>359</v>
      </c>
      <c r="K49" s="2">
        <v>44470</v>
      </c>
      <c r="L49" t="s">
        <v>89</v>
      </c>
      <c r="M49" t="s">
        <v>168</v>
      </c>
      <c r="N49">
        <v>0</v>
      </c>
      <c r="O49">
        <v>2</v>
      </c>
      <c r="P49" t="s">
        <v>130</v>
      </c>
      <c r="Q49" t="s">
        <v>367</v>
      </c>
      <c r="R49">
        <v>1</v>
      </c>
      <c r="S49" t="s">
        <v>367</v>
      </c>
      <c r="T49">
        <v>18</v>
      </c>
      <c r="U49" t="s">
        <v>367</v>
      </c>
      <c r="V49">
        <v>24</v>
      </c>
      <c r="W49" t="s">
        <v>154</v>
      </c>
      <c r="X49">
        <v>79880</v>
      </c>
      <c r="Y49">
        <v>4823672093</v>
      </c>
      <c r="Z49">
        <v>0</v>
      </c>
      <c r="AA49" s="4" t="s">
        <v>396</v>
      </c>
      <c r="AB49" s="6" t="s">
        <v>450</v>
      </c>
      <c r="AC49" s="6" t="s">
        <v>503</v>
      </c>
      <c r="AD49" t="s">
        <v>347</v>
      </c>
      <c r="AE49" s="6" t="s">
        <v>534</v>
      </c>
      <c r="AF49" s="2">
        <v>45386</v>
      </c>
      <c r="AG49" t="s">
        <v>402</v>
      </c>
    </row>
    <row r="50" spans="1:33" x14ac:dyDescent="0.3">
      <c r="A50">
        <v>2024</v>
      </c>
      <c r="B50" s="2">
        <v>45352</v>
      </c>
      <c r="C50" s="2">
        <v>45382</v>
      </c>
      <c r="D50">
        <v>0</v>
      </c>
      <c r="E50" t="s">
        <v>303</v>
      </c>
      <c r="F50" t="s">
        <v>304</v>
      </c>
      <c r="G50" t="s">
        <v>192</v>
      </c>
      <c r="H50" t="s">
        <v>305</v>
      </c>
      <c r="I50" t="s">
        <v>82</v>
      </c>
      <c r="J50" t="s">
        <v>360</v>
      </c>
      <c r="K50" s="2">
        <v>44470</v>
      </c>
      <c r="L50" t="s">
        <v>89</v>
      </c>
      <c r="M50" t="s">
        <v>168</v>
      </c>
      <c r="N50">
        <v>0</v>
      </c>
      <c r="O50">
        <v>2</v>
      </c>
      <c r="P50" t="s">
        <v>130</v>
      </c>
      <c r="Q50" t="s">
        <v>367</v>
      </c>
      <c r="R50">
        <v>1</v>
      </c>
      <c r="S50" t="s">
        <v>367</v>
      </c>
      <c r="T50">
        <v>18</v>
      </c>
      <c r="U50" t="s">
        <v>367</v>
      </c>
      <c r="V50">
        <v>24</v>
      </c>
      <c r="W50" t="s">
        <v>154</v>
      </c>
      <c r="X50">
        <v>79880</v>
      </c>
      <c r="Y50">
        <v>4823672093</v>
      </c>
      <c r="Z50">
        <v>0</v>
      </c>
      <c r="AA50" s="4" t="s">
        <v>397</v>
      </c>
      <c r="AB50" s="6" t="s">
        <v>451</v>
      </c>
      <c r="AC50" s="6" t="s">
        <v>504</v>
      </c>
      <c r="AD50" t="s">
        <v>347</v>
      </c>
      <c r="AE50" s="6" t="s">
        <v>535</v>
      </c>
      <c r="AF50" s="2">
        <v>45386</v>
      </c>
      <c r="AG50" t="s">
        <v>402</v>
      </c>
    </row>
    <row r="51" spans="1:33" x14ac:dyDescent="0.3">
      <c r="A51">
        <v>2024</v>
      </c>
      <c r="B51" s="2">
        <v>45352</v>
      </c>
      <c r="C51" s="2">
        <v>45382</v>
      </c>
      <c r="D51">
        <v>0</v>
      </c>
      <c r="E51" t="s">
        <v>306</v>
      </c>
      <c r="F51" t="s">
        <v>307</v>
      </c>
      <c r="G51" t="s">
        <v>308</v>
      </c>
      <c r="H51" t="s">
        <v>309</v>
      </c>
      <c r="I51" t="s">
        <v>81</v>
      </c>
      <c r="J51" t="s">
        <v>361</v>
      </c>
      <c r="K51" s="2">
        <v>44487</v>
      </c>
      <c r="L51" t="s">
        <v>89</v>
      </c>
      <c r="M51" t="s">
        <v>168</v>
      </c>
      <c r="N51">
        <v>0</v>
      </c>
      <c r="O51">
        <v>2</v>
      </c>
      <c r="P51" t="s">
        <v>130</v>
      </c>
      <c r="Q51" t="s">
        <v>367</v>
      </c>
      <c r="R51">
        <v>1</v>
      </c>
      <c r="S51" t="s">
        <v>367</v>
      </c>
      <c r="T51">
        <v>18</v>
      </c>
      <c r="U51" t="s">
        <v>367</v>
      </c>
      <c r="V51">
        <v>24</v>
      </c>
      <c r="W51" t="s">
        <v>154</v>
      </c>
      <c r="X51">
        <v>79880</v>
      </c>
      <c r="Y51">
        <v>4823672093</v>
      </c>
      <c r="Z51">
        <v>0</v>
      </c>
      <c r="AA51" s="4" t="s">
        <v>368</v>
      </c>
      <c r="AB51" s="6" t="s">
        <v>452</v>
      </c>
      <c r="AC51" s="6" t="s">
        <v>505</v>
      </c>
      <c r="AD51" t="s">
        <v>347</v>
      </c>
      <c r="AE51" s="6" t="s">
        <v>536</v>
      </c>
      <c r="AF51" s="2">
        <v>45386</v>
      </c>
      <c r="AG51" t="s">
        <v>402</v>
      </c>
    </row>
    <row r="52" spans="1:33" x14ac:dyDescent="0.3">
      <c r="A52">
        <v>2024</v>
      </c>
      <c r="B52" s="2">
        <v>45352</v>
      </c>
      <c r="C52" s="2">
        <v>45382</v>
      </c>
      <c r="D52">
        <v>0</v>
      </c>
      <c r="E52" t="s">
        <v>310</v>
      </c>
      <c r="F52" t="s">
        <v>311</v>
      </c>
      <c r="G52" t="s">
        <v>312</v>
      </c>
      <c r="H52" t="s">
        <v>313</v>
      </c>
      <c r="I52" t="s">
        <v>81</v>
      </c>
      <c r="J52" t="s">
        <v>362</v>
      </c>
      <c r="K52" s="2">
        <v>44470</v>
      </c>
      <c r="L52" t="s">
        <v>89</v>
      </c>
      <c r="M52" t="s">
        <v>168</v>
      </c>
      <c r="N52">
        <v>0</v>
      </c>
      <c r="O52">
        <v>2</v>
      </c>
      <c r="P52" t="s">
        <v>130</v>
      </c>
      <c r="Q52" t="s">
        <v>367</v>
      </c>
      <c r="R52">
        <v>1</v>
      </c>
      <c r="S52" t="s">
        <v>367</v>
      </c>
      <c r="T52">
        <v>18</v>
      </c>
      <c r="U52" t="s">
        <v>367</v>
      </c>
      <c r="V52">
        <v>24</v>
      </c>
      <c r="W52" t="s">
        <v>154</v>
      </c>
      <c r="X52">
        <v>79880</v>
      </c>
      <c r="Y52">
        <v>4823672093</v>
      </c>
      <c r="Z52">
        <v>0</v>
      </c>
      <c r="AA52" s="4" t="s">
        <v>398</v>
      </c>
      <c r="AB52" s="6" t="s">
        <v>453</v>
      </c>
      <c r="AC52" s="6" t="s">
        <v>506</v>
      </c>
      <c r="AD52" t="s">
        <v>347</v>
      </c>
      <c r="AE52" s="6" t="s">
        <v>542</v>
      </c>
      <c r="AF52" s="2">
        <v>45386</v>
      </c>
      <c r="AG52" t="s">
        <v>402</v>
      </c>
    </row>
    <row r="53" spans="1:33" x14ac:dyDescent="0.3">
      <c r="A53">
        <v>2024</v>
      </c>
      <c r="B53" s="2">
        <v>45352</v>
      </c>
      <c r="C53" s="2">
        <v>45382</v>
      </c>
      <c r="D53">
        <v>0</v>
      </c>
      <c r="E53" t="s">
        <v>314</v>
      </c>
      <c r="F53" s="3" t="s">
        <v>341</v>
      </c>
      <c r="G53" t="s">
        <v>342</v>
      </c>
      <c r="H53" t="s">
        <v>343</v>
      </c>
      <c r="I53" t="s">
        <v>82</v>
      </c>
      <c r="J53" t="s">
        <v>363</v>
      </c>
      <c r="K53" s="2">
        <v>45307</v>
      </c>
      <c r="L53" t="s">
        <v>89</v>
      </c>
      <c r="M53" t="s">
        <v>168</v>
      </c>
      <c r="N53">
        <v>0</v>
      </c>
      <c r="O53">
        <v>2</v>
      </c>
      <c r="P53" t="s">
        <v>130</v>
      </c>
      <c r="Q53" t="s">
        <v>367</v>
      </c>
      <c r="R53">
        <v>1</v>
      </c>
      <c r="S53" t="s">
        <v>367</v>
      </c>
      <c r="T53">
        <v>18</v>
      </c>
      <c r="U53" t="s">
        <v>367</v>
      </c>
      <c r="V53">
        <v>24</v>
      </c>
      <c r="W53" t="s">
        <v>154</v>
      </c>
      <c r="X53">
        <v>79880</v>
      </c>
      <c r="Y53">
        <v>4823672093</v>
      </c>
      <c r="Z53">
        <v>0</v>
      </c>
      <c r="AA53" s="4" t="s">
        <v>399</v>
      </c>
      <c r="AB53" s="6" t="s">
        <v>454</v>
      </c>
      <c r="AC53" s="6" t="s">
        <v>507</v>
      </c>
      <c r="AD53" t="s">
        <v>347</v>
      </c>
      <c r="AE53" s="6" t="s">
        <v>542</v>
      </c>
      <c r="AF53" s="2">
        <v>45386</v>
      </c>
      <c r="AG53" t="s">
        <v>402</v>
      </c>
    </row>
    <row r="54" spans="1:33" x14ac:dyDescent="0.3">
      <c r="A54">
        <v>2024</v>
      </c>
      <c r="B54" s="2">
        <v>45352</v>
      </c>
      <c r="C54" s="2">
        <v>45382</v>
      </c>
      <c r="D54">
        <v>0</v>
      </c>
      <c r="E54" t="s">
        <v>315</v>
      </c>
      <c r="F54" t="s">
        <v>316</v>
      </c>
      <c r="G54" t="s">
        <v>317</v>
      </c>
      <c r="H54" t="s">
        <v>318</v>
      </c>
      <c r="I54" t="s">
        <v>81</v>
      </c>
      <c r="J54" t="s">
        <v>364</v>
      </c>
      <c r="K54" s="2">
        <v>44470</v>
      </c>
      <c r="L54" t="s">
        <v>89</v>
      </c>
      <c r="M54" t="s">
        <v>168</v>
      </c>
      <c r="N54">
        <v>0</v>
      </c>
      <c r="O54">
        <v>2</v>
      </c>
      <c r="P54" t="s">
        <v>130</v>
      </c>
      <c r="Q54" t="s">
        <v>367</v>
      </c>
      <c r="R54">
        <v>1</v>
      </c>
      <c r="S54" t="s">
        <v>367</v>
      </c>
      <c r="T54">
        <v>18</v>
      </c>
      <c r="U54" t="s">
        <v>367</v>
      </c>
      <c r="V54">
        <v>24</v>
      </c>
      <c r="W54" t="s">
        <v>154</v>
      </c>
      <c r="X54">
        <v>79880</v>
      </c>
      <c r="Y54">
        <v>4823672093</v>
      </c>
      <c r="Z54">
        <v>0</v>
      </c>
      <c r="AA54" s="4" t="s">
        <v>400</v>
      </c>
      <c r="AB54" s="6" t="s">
        <v>455</v>
      </c>
      <c r="AC54" s="6" t="s">
        <v>508</v>
      </c>
      <c r="AD54" t="s">
        <v>347</v>
      </c>
      <c r="AE54" s="6" t="s">
        <v>542</v>
      </c>
      <c r="AF54" s="2">
        <v>45386</v>
      </c>
      <c r="AG54" t="s">
        <v>402</v>
      </c>
    </row>
    <row r="55" spans="1:33" x14ac:dyDescent="0.3">
      <c r="A55">
        <v>2024</v>
      </c>
      <c r="B55" s="2">
        <v>45352</v>
      </c>
      <c r="C55" s="2">
        <v>45382</v>
      </c>
      <c r="D55">
        <v>0</v>
      </c>
      <c r="E55" t="s">
        <v>319</v>
      </c>
      <c r="F55" t="s">
        <v>320</v>
      </c>
      <c r="G55" t="s">
        <v>223</v>
      </c>
      <c r="H55" t="s">
        <v>321</v>
      </c>
      <c r="I55" t="s">
        <v>81</v>
      </c>
      <c r="J55" t="s">
        <v>364</v>
      </c>
      <c r="K55" s="2">
        <v>44618</v>
      </c>
      <c r="L55" t="s">
        <v>89</v>
      </c>
      <c r="M55" t="s">
        <v>168</v>
      </c>
      <c r="N55">
        <v>0</v>
      </c>
      <c r="O55">
        <v>2</v>
      </c>
      <c r="P55" t="s">
        <v>130</v>
      </c>
      <c r="Q55" t="s">
        <v>367</v>
      </c>
      <c r="R55">
        <v>1</v>
      </c>
      <c r="S55" t="s">
        <v>367</v>
      </c>
      <c r="T55">
        <v>18</v>
      </c>
      <c r="U55" t="s">
        <v>367</v>
      </c>
      <c r="V55">
        <v>24</v>
      </c>
      <c r="W55" t="s">
        <v>154</v>
      </c>
      <c r="X55">
        <v>79880</v>
      </c>
      <c r="Y55">
        <v>4823672093</v>
      </c>
      <c r="Z55">
        <v>0</v>
      </c>
      <c r="AA55" s="4" t="s">
        <v>400</v>
      </c>
      <c r="AB55" s="6" t="s">
        <v>456</v>
      </c>
      <c r="AC55" s="6" t="s">
        <v>509</v>
      </c>
      <c r="AD55" t="s">
        <v>347</v>
      </c>
      <c r="AE55" s="6" t="s">
        <v>542</v>
      </c>
      <c r="AF55" s="2">
        <v>45386</v>
      </c>
      <c r="AG55" t="s">
        <v>402</v>
      </c>
    </row>
    <row r="56" spans="1:33" x14ac:dyDescent="0.3">
      <c r="A56">
        <v>2024</v>
      </c>
      <c r="B56" s="2">
        <v>45352</v>
      </c>
      <c r="C56" s="2">
        <v>45382</v>
      </c>
      <c r="D56">
        <v>0</v>
      </c>
      <c r="E56" t="s">
        <v>226</v>
      </c>
      <c r="F56" t="s">
        <v>322</v>
      </c>
      <c r="G56" t="s">
        <v>182</v>
      </c>
      <c r="H56" t="s">
        <v>232</v>
      </c>
      <c r="I56" t="s">
        <v>81</v>
      </c>
      <c r="J56" t="s">
        <v>364</v>
      </c>
      <c r="K56" s="2">
        <v>43709</v>
      </c>
      <c r="L56" t="s">
        <v>89</v>
      </c>
      <c r="M56" t="s">
        <v>168</v>
      </c>
      <c r="N56">
        <v>0</v>
      </c>
      <c r="O56">
        <v>2</v>
      </c>
      <c r="P56" t="s">
        <v>130</v>
      </c>
      <c r="Q56" t="s">
        <v>367</v>
      </c>
      <c r="R56">
        <v>1</v>
      </c>
      <c r="S56" t="s">
        <v>367</v>
      </c>
      <c r="T56">
        <v>18</v>
      </c>
      <c r="U56" t="s">
        <v>367</v>
      </c>
      <c r="V56">
        <v>24</v>
      </c>
      <c r="W56" t="s">
        <v>154</v>
      </c>
      <c r="X56">
        <v>79880</v>
      </c>
      <c r="Y56">
        <v>4823672093</v>
      </c>
      <c r="Z56">
        <v>0</v>
      </c>
      <c r="AA56" s="4" t="s">
        <v>400</v>
      </c>
      <c r="AB56" s="6" t="s">
        <v>457</v>
      </c>
      <c r="AC56" s="6" t="s">
        <v>510</v>
      </c>
      <c r="AD56" t="s">
        <v>347</v>
      </c>
      <c r="AE56" s="6" t="s">
        <v>542</v>
      </c>
      <c r="AF56" s="2">
        <v>45386</v>
      </c>
      <c r="AG56" t="s">
        <v>402</v>
      </c>
    </row>
    <row r="57" spans="1:33" x14ac:dyDescent="0.3">
      <c r="A57">
        <v>2024</v>
      </c>
      <c r="B57" s="2">
        <v>45352</v>
      </c>
      <c r="C57" s="2">
        <v>45382</v>
      </c>
      <c r="D57">
        <v>0</v>
      </c>
      <c r="E57" t="s">
        <v>323</v>
      </c>
      <c r="F57" t="s">
        <v>324</v>
      </c>
      <c r="G57" t="s">
        <v>189</v>
      </c>
      <c r="H57" t="s">
        <v>197</v>
      </c>
      <c r="I57" t="s">
        <v>81</v>
      </c>
      <c r="J57" t="s">
        <v>364</v>
      </c>
      <c r="K57" s="2">
        <v>43374</v>
      </c>
      <c r="L57" t="s">
        <v>89</v>
      </c>
      <c r="M57" t="s">
        <v>168</v>
      </c>
      <c r="N57">
        <v>0</v>
      </c>
      <c r="O57">
        <v>2</v>
      </c>
      <c r="P57" t="s">
        <v>130</v>
      </c>
      <c r="Q57" t="s">
        <v>367</v>
      </c>
      <c r="R57">
        <v>1</v>
      </c>
      <c r="S57" t="s">
        <v>367</v>
      </c>
      <c r="T57">
        <v>18</v>
      </c>
      <c r="U57" t="s">
        <v>367</v>
      </c>
      <c r="V57">
        <v>24</v>
      </c>
      <c r="W57" t="s">
        <v>154</v>
      </c>
      <c r="X57">
        <v>79880</v>
      </c>
      <c r="Y57">
        <v>4823672093</v>
      </c>
      <c r="Z57">
        <v>0</v>
      </c>
      <c r="AA57" s="4" t="s">
        <v>400</v>
      </c>
      <c r="AB57" s="6" t="s">
        <v>458</v>
      </c>
      <c r="AC57" s="6" t="s">
        <v>511</v>
      </c>
      <c r="AD57" t="s">
        <v>347</v>
      </c>
      <c r="AE57" s="6" t="s">
        <v>537</v>
      </c>
      <c r="AF57" s="2">
        <v>45386</v>
      </c>
      <c r="AG57" t="s">
        <v>402</v>
      </c>
    </row>
    <row r="58" spans="1:33" x14ac:dyDescent="0.3">
      <c r="A58">
        <v>2024</v>
      </c>
      <c r="B58" s="2">
        <v>45352</v>
      </c>
      <c r="C58" s="2">
        <v>45382</v>
      </c>
      <c r="D58">
        <v>0</v>
      </c>
      <c r="E58" t="s">
        <v>325</v>
      </c>
      <c r="F58" t="s">
        <v>326</v>
      </c>
      <c r="G58" t="s">
        <v>229</v>
      </c>
      <c r="H58" t="s">
        <v>186</v>
      </c>
      <c r="I58" t="s">
        <v>81</v>
      </c>
      <c r="J58" t="s">
        <v>364</v>
      </c>
      <c r="K58" s="2">
        <v>43374</v>
      </c>
      <c r="L58" t="s">
        <v>89</v>
      </c>
      <c r="M58" t="s">
        <v>168</v>
      </c>
      <c r="N58">
        <v>0</v>
      </c>
      <c r="O58">
        <v>2</v>
      </c>
      <c r="P58" t="s">
        <v>130</v>
      </c>
      <c r="Q58" t="s">
        <v>367</v>
      </c>
      <c r="R58">
        <v>1</v>
      </c>
      <c r="S58" t="s">
        <v>367</v>
      </c>
      <c r="T58">
        <v>18</v>
      </c>
      <c r="U58" t="s">
        <v>367</v>
      </c>
      <c r="V58">
        <v>24</v>
      </c>
      <c r="W58" t="s">
        <v>154</v>
      </c>
      <c r="X58">
        <v>79880</v>
      </c>
      <c r="Y58">
        <v>4823672093</v>
      </c>
      <c r="Z58">
        <v>0</v>
      </c>
      <c r="AA58" s="4" t="s">
        <v>400</v>
      </c>
      <c r="AB58" s="6" t="s">
        <v>459</v>
      </c>
      <c r="AC58" s="6" t="s">
        <v>512</v>
      </c>
      <c r="AD58" t="s">
        <v>347</v>
      </c>
      <c r="AE58" s="6" t="s">
        <v>538</v>
      </c>
      <c r="AF58" s="2">
        <v>45386</v>
      </c>
      <c r="AG58" t="s">
        <v>402</v>
      </c>
    </row>
    <row r="59" spans="1:33" x14ac:dyDescent="0.3">
      <c r="A59">
        <v>2024</v>
      </c>
      <c r="B59" s="2">
        <v>45352</v>
      </c>
      <c r="C59" s="2">
        <v>45382</v>
      </c>
      <c r="D59">
        <v>0</v>
      </c>
      <c r="E59" t="s">
        <v>230</v>
      </c>
      <c r="F59" t="s">
        <v>327</v>
      </c>
      <c r="G59" t="s">
        <v>328</v>
      </c>
      <c r="H59" t="s">
        <v>329</v>
      </c>
      <c r="I59" t="s">
        <v>81</v>
      </c>
      <c r="J59" t="s">
        <v>364</v>
      </c>
      <c r="K59" s="2">
        <v>44256</v>
      </c>
      <c r="L59" t="s">
        <v>89</v>
      </c>
      <c r="M59" t="s">
        <v>168</v>
      </c>
      <c r="N59">
        <v>0</v>
      </c>
      <c r="O59">
        <v>2</v>
      </c>
      <c r="P59" t="s">
        <v>130</v>
      </c>
      <c r="Q59" t="s">
        <v>367</v>
      </c>
      <c r="R59">
        <v>1</v>
      </c>
      <c r="S59" t="s">
        <v>367</v>
      </c>
      <c r="T59">
        <v>18</v>
      </c>
      <c r="U59" t="s">
        <v>367</v>
      </c>
      <c r="V59">
        <v>24</v>
      </c>
      <c r="W59" t="s">
        <v>154</v>
      </c>
      <c r="X59">
        <v>79880</v>
      </c>
      <c r="Y59">
        <v>4823672093</v>
      </c>
      <c r="Z59">
        <v>0</v>
      </c>
      <c r="AA59" s="4" t="s">
        <v>400</v>
      </c>
      <c r="AB59" s="6" t="s">
        <v>460</v>
      </c>
      <c r="AC59" s="6" t="s">
        <v>513</v>
      </c>
      <c r="AD59" t="s">
        <v>347</v>
      </c>
      <c r="AE59" s="6" t="s">
        <v>542</v>
      </c>
      <c r="AF59" s="2">
        <v>45386</v>
      </c>
      <c r="AG59" t="s">
        <v>402</v>
      </c>
    </row>
    <row r="60" spans="1:33" x14ac:dyDescent="0.3">
      <c r="A60">
        <v>2024</v>
      </c>
      <c r="B60" s="2">
        <v>45352</v>
      </c>
      <c r="C60" s="2">
        <v>45382</v>
      </c>
      <c r="D60">
        <v>0</v>
      </c>
      <c r="E60" t="s">
        <v>230</v>
      </c>
      <c r="F60" t="s">
        <v>330</v>
      </c>
      <c r="G60" t="s">
        <v>328</v>
      </c>
      <c r="H60" t="s">
        <v>331</v>
      </c>
      <c r="I60" t="s">
        <v>81</v>
      </c>
      <c r="J60" t="s">
        <v>364</v>
      </c>
      <c r="K60" s="2">
        <v>44470</v>
      </c>
      <c r="L60" t="s">
        <v>89</v>
      </c>
      <c r="M60" t="s">
        <v>168</v>
      </c>
      <c r="N60">
        <v>0</v>
      </c>
      <c r="O60">
        <v>2</v>
      </c>
      <c r="P60" t="s">
        <v>130</v>
      </c>
      <c r="Q60" t="s">
        <v>367</v>
      </c>
      <c r="R60">
        <v>1</v>
      </c>
      <c r="S60" t="s">
        <v>367</v>
      </c>
      <c r="T60">
        <v>18</v>
      </c>
      <c r="U60" t="s">
        <v>367</v>
      </c>
      <c r="V60">
        <v>24</v>
      </c>
      <c r="W60" t="s">
        <v>154</v>
      </c>
      <c r="X60">
        <v>79880</v>
      </c>
      <c r="Y60">
        <v>4823672093</v>
      </c>
      <c r="Z60">
        <v>0</v>
      </c>
      <c r="AA60" s="4" t="s">
        <v>400</v>
      </c>
      <c r="AB60" s="6" t="s">
        <v>461</v>
      </c>
      <c r="AC60" s="6" t="s">
        <v>514</v>
      </c>
      <c r="AD60" t="s">
        <v>347</v>
      </c>
      <c r="AE60" s="6" t="s">
        <v>539</v>
      </c>
      <c r="AF60" s="2">
        <v>45386</v>
      </c>
      <c r="AG60" t="s">
        <v>402</v>
      </c>
    </row>
    <row r="61" spans="1:33" x14ac:dyDescent="0.3">
      <c r="A61">
        <v>2024</v>
      </c>
      <c r="B61" s="2">
        <v>45352</v>
      </c>
      <c r="C61" s="2">
        <v>45382</v>
      </c>
      <c r="D61">
        <v>0</v>
      </c>
      <c r="E61" t="s">
        <v>230</v>
      </c>
      <c r="F61" t="s">
        <v>332</v>
      </c>
      <c r="G61" t="s">
        <v>333</v>
      </c>
      <c r="H61" t="s">
        <v>214</v>
      </c>
      <c r="I61" t="s">
        <v>82</v>
      </c>
      <c r="J61" t="s">
        <v>364</v>
      </c>
      <c r="K61" s="2">
        <v>44130</v>
      </c>
      <c r="L61" t="s">
        <v>89</v>
      </c>
      <c r="M61" t="s">
        <v>168</v>
      </c>
      <c r="N61">
        <v>0</v>
      </c>
      <c r="O61">
        <v>2</v>
      </c>
      <c r="P61" t="s">
        <v>130</v>
      </c>
      <c r="Q61" t="s">
        <v>367</v>
      </c>
      <c r="R61">
        <v>1</v>
      </c>
      <c r="S61" t="s">
        <v>367</v>
      </c>
      <c r="T61">
        <v>18</v>
      </c>
      <c r="U61" t="s">
        <v>367</v>
      </c>
      <c r="V61">
        <v>24</v>
      </c>
      <c r="W61" t="s">
        <v>154</v>
      </c>
      <c r="X61">
        <v>79880</v>
      </c>
      <c r="Y61">
        <v>4823672093</v>
      </c>
      <c r="Z61">
        <v>0</v>
      </c>
      <c r="AA61" s="4" t="s">
        <v>400</v>
      </c>
      <c r="AB61" s="6" t="s">
        <v>462</v>
      </c>
      <c r="AC61" s="6" t="s">
        <v>542</v>
      </c>
      <c r="AD61" t="s">
        <v>347</v>
      </c>
      <c r="AE61" s="6" t="s">
        <v>542</v>
      </c>
      <c r="AF61" s="2">
        <v>45386</v>
      </c>
      <c r="AG61" t="s">
        <v>402</v>
      </c>
    </row>
    <row r="62" spans="1:33" x14ac:dyDescent="0.3">
      <c r="A62">
        <v>2024</v>
      </c>
      <c r="B62" s="2">
        <v>45352</v>
      </c>
      <c r="C62" s="2">
        <v>45382</v>
      </c>
      <c r="D62">
        <v>0</v>
      </c>
      <c r="E62" t="s">
        <v>404</v>
      </c>
      <c r="F62" t="s">
        <v>335</v>
      </c>
      <c r="G62" t="s">
        <v>336</v>
      </c>
      <c r="H62" t="s">
        <v>337</v>
      </c>
      <c r="I62" t="s">
        <v>82</v>
      </c>
      <c r="J62" t="s">
        <v>334</v>
      </c>
      <c r="K62" s="2">
        <v>45292</v>
      </c>
      <c r="L62" t="s">
        <v>89</v>
      </c>
      <c r="M62" t="s">
        <v>168</v>
      </c>
      <c r="N62">
        <v>0</v>
      </c>
      <c r="O62">
        <v>2</v>
      </c>
      <c r="P62" t="s">
        <v>130</v>
      </c>
      <c r="Q62" t="s">
        <v>367</v>
      </c>
      <c r="R62">
        <v>1</v>
      </c>
      <c r="S62" t="s">
        <v>367</v>
      </c>
      <c r="T62">
        <v>18</v>
      </c>
      <c r="U62" t="s">
        <v>367</v>
      </c>
      <c r="V62">
        <v>24</v>
      </c>
      <c r="W62" t="s">
        <v>154</v>
      </c>
      <c r="X62">
        <v>79880</v>
      </c>
      <c r="Y62">
        <v>4823672093</v>
      </c>
      <c r="Z62">
        <v>0</v>
      </c>
      <c r="AA62" s="4" t="s">
        <v>401</v>
      </c>
      <c r="AB62" s="6" t="s">
        <v>463</v>
      </c>
      <c r="AC62" s="6" t="s">
        <v>542</v>
      </c>
      <c r="AD62" t="s">
        <v>347</v>
      </c>
      <c r="AE62" s="6" t="s">
        <v>542</v>
      </c>
      <c r="AF62" s="2">
        <v>45386</v>
      </c>
      <c r="AG62" t="s">
        <v>402</v>
      </c>
    </row>
    <row r="63" spans="1:33" x14ac:dyDescent="0.3">
      <c r="A63">
        <v>2024</v>
      </c>
      <c r="B63" s="2">
        <v>45352</v>
      </c>
      <c r="C63" s="2">
        <v>45382</v>
      </c>
      <c r="D63">
        <v>0</v>
      </c>
      <c r="E63" t="s">
        <v>338</v>
      </c>
      <c r="F63" t="s">
        <v>339</v>
      </c>
      <c r="G63" t="s">
        <v>340</v>
      </c>
      <c r="H63" t="s">
        <v>197</v>
      </c>
      <c r="I63" t="s">
        <v>82</v>
      </c>
      <c r="J63" t="s">
        <v>365</v>
      </c>
      <c r="K63" s="2">
        <v>44652</v>
      </c>
      <c r="L63" t="s">
        <v>89</v>
      </c>
      <c r="M63" t="s">
        <v>168</v>
      </c>
      <c r="N63">
        <v>0</v>
      </c>
      <c r="O63">
        <v>2</v>
      </c>
      <c r="P63" t="s">
        <v>130</v>
      </c>
      <c r="Q63" t="s">
        <v>367</v>
      </c>
      <c r="R63">
        <v>1</v>
      </c>
      <c r="S63" t="s">
        <v>367</v>
      </c>
      <c r="T63">
        <v>18</v>
      </c>
      <c r="U63" t="s">
        <v>367</v>
      </c>
      <c r="V63">
        <v>24</v>
      </c>
      <c r="W63" t="s">
        <v>154</v>
      </c>
      <c r="X63">
        <v>79880</v>
      </c>
      <c r="Y63">
        <v>4823672093</v>
      </c>
      <c r="Z63">
        <v>0</v>
      </c>
      <c r="AA63" s="4" t="s">
        <v>368</v>
      </c>
      <c r="AB63" s="6" t="s">
        <v>464</v>
      </c>
      <c r="AC63" s="6" t="s">
        <v>515</v>
      </c>
      <c r="AD63" t="s">
        <v>347</v>
      </c>
      <c r="AE63" s="6" t="s">
        <v>540</v>
      </c>
      <c r="AF63" s="2">
        <v>45386</v>
      </c>
      <c r="AG63" t="s">
        <v>402</v>
      </c>
    </row>
    <row r="64" spans="1:33" x14ac:dyDescent="0.3">
      <c r="A64">
        <v>2024</v>
      </c>
      <c r="B64" s="2">
        <v>45352</v>
      </c>
      <c r="C64" s="2">
        <v>45382</v>
      </c>
      <c r="D64">
        <v>0</v>
      </c>
      <c r="E64" t="s">
        <v>405</v>
      </c>
      <c r="F64" t="s">
        <v>406</v>
      </c>
      <c r="G64" t="s">
        <v>197</v>
      </c>
      <c r="H64" t="s">
        <v>407</v>
      </c>
      <c r="I64" t="s">
        <v>81</v>
      </c>
      <c r="J64" t="s">
        <v>405</v>
      </c>
      <c r="K64" s="2">
        <v>45146</v>
      </c>
      <c r="L64" t="s">
        <v>89</v>
      </c>
      <c r="M64" t="s">
        <v>168</v>
      </c>
      <c r="N64">
        <v>0</v>
      </c>
      <c r="O64">
        <v>2</v>
      </c>
      <c r="P64" t="s">
        <v>130</v>
      </c>
      <c r="Q64" t="s">
        <v>367</v>
      </c>
      <c r="R64">
        <v>1</v>
      </c>
      <c r="S64" t="s">
        <v>367</v>
      </c>
      <c r="T64">
        <v>18</v>
      </c>
      <c r="U64" t="s">
        <v>367</v>
      </c>
      <c r="V64">
        <v>24</v>
      </c>
      <c r="W64" t="s">
        <v>154</v>
      </c>
      <c r="X64">
        <v>79880</v>
      </c>
      <c r="Y64">
        <v>4823672093</v>
      </c>
      <c r="Z64">
        <v>0</v>
      </c>
      <c r="AA64" s="4" t="s">
        <v>368</v>
      </c>
      <c r="AB64" s="6" t="s">
        <v>517</v>
      </c>
      <c r="AC64" s="6" t="s">
        <v>516</v>
      </c>
      <c r="AD64" t="s">
        <v>347</v>
      </c>
      <c r="AE64" s="6" t="s">
        <v>541</v>
      </c>
      <c r="AF64" s="2">
        <v>45386</v>
      </c>
      <c r="AG64" t="s">
        <v>402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20" r:id="rId1" xr:uid="{536D9B86-1191-40F2-A2C8-73D36C82464D}"/>
    <hyperlink ref="AA21" r:id="rId2" xr:uid="{3C9C85FC-2811-4BDC-AFA4-0FBC55428E25}"/>
    <hyperlink ref="AA23" r:id="rId3" xr:uid="{CBCD4A8A-F52E-445B-80AD-ABD99C9387C9}"/>
    <hyperlink ref="AA36" r:id="rId4" display="mailto:difhuehuetlan21.24@gmail.com" xr:uid="{0252DE97-10D7-4E4B-96B4-E67000B39EE4}"/>
    <hyperlink ref="AA37" r:id="rId5" display="mailto:difhuehuetlan21.24@gmail.com" xr:uid="{859CBF26-C673-4DA1-8B64-A512FBD9D732}"/>
    <hyperlink ref="AA54" r:id="rId6" xr:uid="{3EA2E1A6-1EBB-4D01-A0D2-6FFD5BA2BD3C}"/>
    <hyperlink ref="AA56:AA60" r:id="rId7" display="huehuetlandesarrollo2124@gmail.com      " xr:uid="{5B273417-3245-4E8D-B5C6-B19C2BAC9B26}"/>
    <hyperlink ref="AA50" r:id="rId8" display="mailto:ari.sanlun@gmail.com" xr:uid="{409A9CAA-8D0A-4A36-8E17-22717A8D1D11}"/>
    <hyperlink ref="AA47" r:id="rId9" display="mailto:publicasobras2124@gmail.com" xr:uid="{46C737E5-F11C-4D5B-B6CC-85D8394D579B}"/>
    <hyperlink ref="AA48" r:id="rId10" display="mailto:publicasobras2124@gmail.com" xr:uid="{4B005BF2-DAA5-43F7-81A1-065F623230AA}"/>
    <hyperlink ref="AA28" r:id="rId11" display="mailto:crtbalc96@gmail.com" xr:uid="{21EA5165-0921-46B5-BAC7-0BAB1333D5A5}"/>
    <hyperlink ref="AA9" r:id="rId12" display="mailto:vegadavid10@hotmail.com" xr:uid="{92E52749-0726-4415-8F98-BE844329045D}"/>
    <hyperlink ref="AA11" r:id="rId13" xr:uid="{679DF4D4-8369-4606-A7B9-88DA305E45FD}"/>
    <hyperlink ref="AA12" r:id="rId14" display="mailto:rigobertoflhez@yahoo.com" xr:uid="{660E6096-8321-4470-91AB-B0E50FA068BF}"/>
    <hyperlink ref="AA13" r:id="rId15" display="mailto:nicasiaregidoradelverde@hotmail.com" xr:uid="{A8E8CC9E-37B2-4BFB-8DC5-15D3C2E7F3AE}"/>
    <hyperlink ref="AA14" r:id="rId16" xr:uid="{6CC9F309-F9E9-4E5C-84DF-5D6CAAB9053C}"/>
    <hyperlink ref="AA15" r:id="rId17" display="mailto:juliopiov17@hotmail.com" xr:uid="{6BF8E583-4CA9-4C31-862A-9A0446F263B7}"/>
    <hyperlink ref="AA31" r:id="rId18" display="mailto:bibliohuichi4746@gmail.com" xr:uid="{7058C166-FEE3-4828-BA34-587D262286EC}"/>
    <hyperlink ref="AA33" r:id="rId19" display="mailto:asuntosindigenashuehuetlan@gmail.com" xr:uid="{21BE7BB0-808F-43A1-97CD-674EFE4836A5}"/>
    <hyperlink ref="AA34" r:id="rId20" xr:uid="{15AA7EA8-4AC0-452B-AD80-4B4334F4DE6B}"/>
    <hyperlink ref="AA35" r:id="rId21" display="mailto:NIC71SANTOS@hotmail.com" xr:uid="{90951041-3D2F-4746-AE57-FAD9D97A13DA}"/>
    <hyperlink ref="AA38" r:id="rId22" display="mailto:franciscacantu3@gmail.com" xr:uid="{8A8DE4AC-A8B5-4F9B-B0BE-5766FA1A6D8A}"/>
    <hyperlink ref="AA39" r:id="rId23" display="mailto:procuraduriahuehuetlan@gmail.com" xr:uid="{4890D3F0-ABBF-4BA3-97D0-DAD55B988560}"/>
    <hyperlink ref="AA40" r:id="rId24" xr:uid="{AAECACAA-0704-4D13-BC64-1FB41A2E6EAC}"/>
    <hyperlink ref="AA41" r:id="rId25" xr:uid="{9CB8D3AC-F0B2-44E9-A4E3-95C629AA50B2}"/>
    <hyperlink ref="AA42" r:id="rId26" display="mailto:desantiago25@gmail.com" xr:uid="{97685CDF-67BC-4EB0-BD46-64D6FB0D21D2}"/>
    <hyperlink ref="AA43" r:id="rId27" display="mailto:transparenciahuehue01@outlook.com" xr:uid="{E39BE59C-FB34-4D59-B42E-FF1D15CC34F7}"/>
    <hyperlink ref="AA44" r:id="rId28" display="mailto:hugop5187@gmail.com" xr:uid="{53D071F6-4F6A-4B68-A61E-B0662D7EDD7A}"/>
    <hyperlink ref="AA45" r:id="rId29" xr:uid="{C37822EC-E925-475D-8805-7A52C2DC9990}"/>
    <hyperlink ref="AA53" r:id="rId30" display="mailto:afiliacionhuehuetla1@gmail.com" xr:uid="{4B7C300A-67FE-46F2-8B7D-B38853CC484C}"/>
    <hyperlink ref="AA62" r:id="rId31" display="mailto:paulalorenzo434@gmail.com" xr:uid="{A4121A7A-1F42-4D6E-A9AC-BD397885E1C9}"/>
    <hyperlink ref="AA63" r:id="rId32" xr:uid="{488C669B-42BE-4A9F-AA3A-C073AD1B0C4F}"/>
    <hyperlink ref="AA22" r:id="rId33" xr:uid="{3AE9B399-ECD0-4484-8E80-26140BE34D55}"/>
    <hyperlink ref="AA55" r:id="rId34" xr:uid="{EAD2DED3-81CA-4725-9206-3C7E9E6358AC}"/>
    <hyperlink ref="AA24" r:id="rId35" xr:uid="{4F873FA9-D29A-4402-85CF-BB1017CCBE7F}"/>
    <hyperlink ref="AA25" r:id="rId36" xr:uid="{CC2439EE-1EF2-4E10-94B5-529187CD43C2}"/>
    <hyperlink ref="AA26" r:id="rId37" xr:uid="{9DA10403-20EC-4052-8BE6-22DD78A181A0}"/>
    <hyperlink ref="AA61" r:id="rId38" xr:uid="{2A110BB5-D778-4139-A97C-1A52D8483BBD}"/>
    <hyperlink ref="AA46" r:id="rId39" display="mailto:publicasobras2124@gmail.com" xr:uid="{0E6666A7-6AC8-4338-83D6-91CD132211FB}"/>
    <hyperlink ref="AA64" r:id="rId40" xr:uid="{32EA15DA-64B2-47F3-9C5D-4277593C8DB4}"/>
    <hyperlink ref="AB8" r:id="rId41" xr:uid="{AE1B96B4-FDC3-40A0-B51C-4C54DADFEA7D}"/>
    <hyperlink ref="AB9" r:id="rId42" xr:uid="{C285DA78-5E2B-40F9-B718-9F4EA74599BB}"/>
    <hyperlink ref="AB10" r:id="rId43" xr:uid="{E2126451-E004-4482-906C-BF02A36FBD7C}"/>
    <hyperlink ref="AB11" r:id="rId44" xr:uid="{DA4C5D5A-AED9-43B4-A353-4D3616CB3249}"/>
    <hyperlink ref="AB12" r:id="rId45" xr:uid="{FEC135A0-6A6D-4E15-BF88-86634757B9C3}"/>
    <hyperlink ref="AB13" r:id="rId46" xr:uid="{4109F440-EB8C-4E33-8FC3-A75CF39952EA}"/>
    <hyperlink ref="AB14" r:id="rId47" xr:uid="{1CE0D493-3CCA-4BF5-83AF-A947686666AD}"/>
    <hyperlink ref="AB15" r:id="rId48" xr:uid="{90E63ADD-2F73-44FD-B984-351D4238241F}"/>
    <hyperlink ref="AB16" r:id="rId49" xr:uid="{93C919F9-8CCD-4E79-A0C5-E15BF4FF5B62}"/>
    <hyperlink ref="AB17" r:id="rId50" xr:uid="{89FD2DC9-2BD9-4BD9-B4AD-0464B32BC672}"/>
    <hyperlink ref="AB18" r:id="rId51" xr:uid="{DD54B6E6-D672-4D7E-905E-6E00322DB45F}"/>
    <hyperlink ref="AB19" r:id="rId52" xr:uid="{F199EA02-6EE6-4027-9001-131C2289CE01}"/>
    <hyperlink ref="AB20" r:id="rId53" xr:uid="{930A4A6B-6E10-415C-92F6-4A1A59E3C1BC}"/>
    <hyperlink ref="AB21" r:id="rId54" xr:uid="{8643749A-39B9-4E0E-B7C4-EBF5C7C661A5}"/>
    <hyperlink ref="AB22" r:id="rId55" xr:uid="{CA4E2020-BEC1-4B72-825D-D76BBFF40363}"/>
    <hyperlink ref="AB23" r:id="rId56" xr:uid="{C8B452DD-2851-43E5-BD4D-6F550C868D73}"/>
    <hyperlink ref="AB24" r:id="rId57" xr:uid="{CF64F464-13AD-4C9F-BED9-8BA56370ED94}"/>
    <hyperlink ref="AB25" r:id="rId58" xr:uid="{FE4BB56A-BD33-405F-A5F7-7BE325AD6CBC}"/>
    <hyperlink ref="AB26" r:id="rId59" xr:uid="{1BF0EC94-465B-4BB0-B56C-22CDD77CF62B}"/>
    <hyperlink ref="AB27" r:id="rId60" xr:uid="{B96B7D2A-9789-46F9-AA3F-20DCC1BEBB7E}"/>
    <hyperlink ref="AB28" r:id="rId61" xr:uid="{56C9B766-C727-4025-9967-06106A24742E}"/>
    <hyperlink ref="AB29" r:id="rId62" xr:uid="{35C5A743-3077-47C3-ABF3-B4FF051F84E4}"/>
    <hyperlink ref="AB30" r:id="rId63" xr:uid="{208A8EC2-A410-4BBC-8154-2B7317FF70E7}"/>
    <hyperlink ref="AB31" r:id="rId64" xr:uid="{C0D47E05-1482-4824-9B03-64D78FAFDB27}"/>
    <hyperlink ref="AB32" r:id="rId65" xr:uid="{58EF3BFE-B03B-4C39-BFAB-D1D53D12F4F0}"/>
    <hyperlink ref="AB33" r:id="rId66" xr:uid="{5145FE27-76C1-46B5-84E9-A87DE24F4F4C}"/>
    <hyperlink ref="AB34" r:id="rId67" xr:uid="{4A372E0F-EBBF-4DF5-8E8C-4CC09289CC6A}"/>
    <hyperlink ref="AB35" r:id="rId68" xr:uid="{47DE3E87-188D-4956-941E-96621AF56AD4}"/>
    <hyperlink ref="AB36" r:id="rId69" xr:uid="{73FAD11D-4E02-426D-9BE2-03A26E12CEA5}"/>
    <hyperlink ref="AB37" r:id="rId70" xr:uid="{4BAB2F83-C75C-4CC1-8319-BFB3F091499B}"/>
    <hyperlink ref="AB38" r:id="rId71" xr:uid="{3BCACF4C-7317-4CE5-9849-EA911C9CB022}"/>
    <hyperlink ref="AB39" r:id="rId72" xr:uid="{4643BA72-44B9-4E77-887E-29CB2F0A4855}"/>
    <hyperlink ref="AB40" r:id="rId73" xr:uid="{274D2DD8-76CA-47F2-8B54-4888047E5E59}"/>
    <hyperlink ref="AB41" r:id="rId74" xr:uid="{6337ED80-1E0A-4603-982E-7EC82E022350}"/>
    <hyperlink ref="AB42" r:id="rId75" xr:uid="{CA751020-F2F9-4D6A-9B13-22087F461827}"/>
    <hyperlink ref="AB43" r:id="rId76" xr:uid="{C453269F-E11F-4FD3-9913-AC9F17E9DD26}"/>
    <hyperlink ref="AB44" r:id="rId77" xr:uid="{0543554B-FD0D-46F1-98BB-B7808843ABFF}"/>
    <hyperlink ref="AB45" r:id="rId78" xr:uid="{37850124-A83B-4AA6-B4D9-AB44BC2D24AD}"/>
    <hyperlink ref="AB46" r:id="rId79" xr:uid="{E484DA7F-12B7-4DF9-8789-C249BCD23858}"/>
    <hyperlink ref="AB47" r:id="rId80" xr:uid="{7E0D28F6-DF97-44E0-A0EC-1B54151B791C}"/>
    <hyperlink ref="AB48" r:id="rId81" xr:uid="{5F91E213-FE11-4145-BBAA-9E9253E616F4}"/>
    <hyperlink ref="AB49" r:id="rId82" xr:uid="{676A7F6B-FFCF-4FCA-B997-1B6BAD41E9AE}"/>
    <hyperlink ref="AB50" r:id="rId83" xr:uid="{98296FF5-D594-4A1A-8DC3-486DD40A1CD0}"/>
    <hyperlink ref="AB51" r:id="rId84" xr:uid="{B82CE570-9F3D-4282-BA24-E0D9B02CDBC5}"/>
    <hyperlink ref="AB52" r:id="rId85" xr:uid="{188A34FA-BF6C-4CBC-B3E0-6D8A5FDA8AE2}"/>
    <hyperlink ref="AB53" r:id="rId86" xr:uid="{7F5D8BE1-E047-41AF-8175-DBC67D8450E9}"/>
    <hyperlink ref="AB54" r:id="rId87" xr:uid="{D9553963-732C-477A-B736-E09F92BA3FCE}"/>
    <hyperlink ref="AB55" r:id="rId88" xr:uid="{43C753F7-1D70-4456-A2E6-8B400FD97A3C}"/>
    <hyperlink ref="AB56" r:id="rId89" xr:uid="{89189A79-C287-47A3-9826-80B9B42FE9AA}"/>
    <hyperlink ref="AB57" r:id="rId90" xr:uid="{7B60409C-02A1-480F-8C4E-0069080E551E}"/>
    <hyperlink ref="AB58" r:id="rId91" xr:uid="{E97F9E97-6382-4411-9F64-9AAA4C9F2C03}"/>
    <hyperlink ref="AB59" r:id="rId92" xr:uid="{2BD849FA-79B9-40B3-8358-FC7F9863F246}"/>
    <hyperlink ref="AB60" r:id="rId93" xr:uid="{BC11605D-A3DF-4931-A5F8-D81F01D7F40B}"/>
    <hyperlink ref="AB61" r:id="rId94" xr:uid="{3E167931-ACED-4E7C-A5D5-B2AF75B9D03D}"/>
    <hyperlink ref="AB62" r:id="rId95" xr:uid="{82D9AC90-D63A-47BD-AC1C-6724425A27F0}"/>
    <hyperlink ref="AB63" r:id="rId96" xr:uid="{EF977B4E-CFF2-494A-BFD9-DBCF95A445D1}"/>
    <hyperlink ref="AC8" r:id="rId97" xr:uid="{B03056A2-DC2F-427C-ABB5-0FBC246313C7}"/>
    <hyperlink ref="AC9" r:id="rId98" xr:uid="{8863F596-3B2C-45F9-97B4-48FEA77F782C}"/>
    <hyperlink ref="AC10" r:id="rId99" xr:uid="{D1A9AC7E-7625-4006-A446-BEDD1794A0D7}"/>
    <hyperlink ref="AC11" r:id="rId100" xr:uid="{BF2AAC5F-60EB-46C8-8CE6-933A05EBCD51}"/>
    <hyperlink ref="AC12" r:id="rId101" xr:uid="{C3423564-DC98-4598-8A54-F9B903C52618}"/>
    <hyperlink ref="AC13" r:id="rId102" xr:uid="{2F3EC10E-FA89-482F-8009-395C79D1B712}"/>
    <hyperlink ref="AC14" r:id="rId103" xr:uid="{6C819729-C2E4-43C9-9395-2AF71C0FAD26}"/>
    <hyperlink ref="AC15" r:id="rId104" xr:uid="{CCB597E0-FA66-45AA-8F62-54A33DD31B39}"/>
    <hyperlink ref="AC16" r:id="rId105" xr:uid="{29AF3E4A-D407-4D04-BF5D-774C8F390BA7}"/>
    <hyperlink ref="AC17" r:id="rId106" xr:uid="{EA5E2D74-ABFA-46A7-A7E4-90EB6477E8A3}"/>
    <hyperlink ref="AC18" r:id="rId107" xr:uid="{92A88FD3-254D-40F1-8B87-041874390868}"/>
    <hyperlink ref="AC19" r:id="rId108" xr:uid="{D8F8B79E-F9C3-48D7-918C-6B06B80176EB}"/>
    <hyperlink ref="AC20" r:id="rId109" xr:uid="{1D4E0AF0-196A-434D-91D1-574567195C3E}"/>
    <hyperlink ref="AC21" r:id="rId110" xr:uid="{83E71094-82A1-4525-A1DD-619C9B1E53D6}"/>
    <hyperlink ref="AC22" r:id="rId111" xr:uid="{6B6394BA-6291-471F-BB37-D227E25757EA}"/>
    <hyperlink ref="AC24" r:id="rId112" xr:uid="{2BFE33D9-0F09-4C48-84D1-A9A338054901}"/>
    <hyperlink ref="AC25" r:id="rId113" xr:uid="{A77E62B0-2B28-416F-8F9F-C837246C96A9}"/>
    <hyperlink ref="AC26" r:id="rId114" xr:uid="{06E7F233-CDCD-4718-AA26-75ECF5EC81BC}"/>
    <hyperlink ref="AC27" r:id="rId115" xr:uid="{4338EA36-FDE9-49E6-B0F3-B8DCDE18AABC}"/>
    <hyperlink ref="AC28" r:id="rId116" xr:uid="{AD8044A1-FB75-43FC-840B-7BBBFD232396}"/>
    <hyperlink ref="AC29" r:id="rId117" xr:uid="{32931FF5-43E5-4FE7-B6ED-BD56A1EA6F85}"/>
    <hyperlink ref="AC30" r:id="rId118" xr:uid="{48276712-89C6-42A5-8077-2BD2AB28331F}"/>
    <hyperlink ref="AC31" r:id="rId119" xr:uid="{82922632-E263-414A-9056-F113E983482F}"/>
    <hyperlink ref="AC32" r:id="rId120" xr:uid="{7F843404-1046-4956-909E-A9134FB8F1B6}"/>
    <hyperlink ref="AC34" r:id="rId121" xr:uid="{BDA4FD96-E3B1-41DF-926D-F5F7DF1E1227}"/>
    <hyperlink ref="AC35" r:id="rId122" xr:uid="{84C44F9D-FE82-4705-909A-16EF61E9F9B3}"/>
    <hyperlink ref="AC36" r:id="rId123" xr:uid="{FE8F985B-9091-414B-BDDA-AA49934D81FE}"/>
    <hyperlink ref="AC37" r:id="rId124" xr:uid="{C84C24DE-C2FF-4266-96FB-A880ADAA2383}"/>
    <hyperlink ref="AC38" r:id="rId125" xr:uid="{E03CA085-A015-4F80-A122-D74121CBB165}"/>
    <hyperlink ref="AC39" r:id="rId126" xr:uid="{CBE46E2D-9306-47DD-AA87-C177402DE2B5}"/>
    <hyperlink ref="AC40" r:id="rId127" xr:uid="{610E3B5B-3DE1-4228-9A39-AE45A4091658}"/>
    <hyperlink ref="AC42" r:id="rId128" xr:uid="{ECB4C37B-D958-4D83-A048-5253EF5710F9}"/>
    <hyperlink ref="AC43" r:id="rId129" xr:uid="{D897F2FE-C263-4F89-A15C-BBC73CB35307}"/>
    <hyperlink ref="AC44" r:id="rId130" xr:uid="{61519C59-D0E6-41F7-B337-77B7A961780A}"/>
    <hyperlink ref="AC45" r:id="rId131" xr:uid="{4CE64F5F-350E-47EE-B824-AF11A7639B09}"/>
    <hyperlink ref="AC46" r:id="rId132" xr:uid="{80EF617B-8AAD-4461-B796-8B4682554B57}"/>
    <hyperlink ref="AC47" r:id="rId133" xr:uid="{BA2732B1-2E38-4E2E-93C7-8443B5E24D53}"/>
    <hyperlink ref="AC48" r:id="rId134" xr:uid="{59FFFE66-DF4E-40B3-BD48-1F92309AF3F6}"/>
    <hyperlink ref="AC49" r:id="rId135" xr:uid="{1C7F0F4D-2E23-4327-8956-4EBFC46446A8}"/>
    <hyperlink ref="AC50" r:id="rId136" xr:uid="{89170634-1D01-4ABF-91F0-741272C64FA9}"/>
    <hyperlink ref="AC51" r:id="rId137" xr:uid="{CC055296-1A1C-4E38-93BF-AED5F4C3EFFD}"/>
    <hyperlink ref="AC52" r:id="rId138" xr:uid="{819D2858-1AD3-4FD5-B356-D3384B4B578A}"/>
    <hyperlink ref="AC53" r:id="rId139" xr:uid="{2FF533B5-0CA6-458B-B3F1-E50060C5B42F}"/>
    <hyperlink ref="AC54" r:id="rId140" xr:uid="{530F4E80-6248-4110-B8C5-951C527091C7}"/>
    <hyperlink ref="AC55" r:id="rId141" xr:uid="{78D949F7-A0E3-4908-A810-762F8EEB44F5}"/>
    <hyperlink ref="AC56" r:id="rId142" xr:uid="{05931524-A4C8-4D18-A0A7-3CEEE3D88A68}"/>
    <hyperlink ref="AC57" r:id="rId143" xr:uid="{9FA9199F-F241-4838-866B-BE3A29714516}"/>
    <hyperlink ref="AC58" r:id="rId144" xr:uid="{18EC4739-D1FE-4252-BFF4-90696EB78504}"/>
    <hyperlink ref="AC59" r:id="rId145" xr:uid="{329148CA-0C4C-430E-A95A-4807AEBCD33F}"/>
    <hyperlink ref="AC60" r:id="rId146" xr:uid="{4614B3B8-2D4E-447F-A976-898E8AA4CF6F}"/>
    <hyperlink ref="AC63" r:id="rId147" xr:uid="{233D97E5-0A61-4A71-BD4E-E5421D06AC37}"/>
    <hyperlink ref="AC64" r:id="rId148" xr:uid="{2A84837B-4085-4483-A4E5-1E1140A505EC}"/>
    <hyperlink ref="AB64" r:id="rId149" xr:uid="{ACF15F95-63AB-49A2-8358-61FE40FB456A}"/>
    <hyperlink ref="AE9" r:id="rId150" xr:uid="{46BC0212-C139-4FB3-90DD-F7A7F28430E6}"/>
    <hyperlink ref="AE10" r:id="rId151" xr:uid="{3895E236-E65E-49EF-BF34-98AC67FEB106}"/>
    <hyperlink ref="AE11" r:id="rId152" xr:uid="{3DEFFF5A-CA7C-4056-AD08-0A7F0FD62AAD}"/>
    <hyperlink ref="AE16" r:id="rId153" xr:uid="{19732CCE-F542-4B4F-8CD8-F4B94CF13F9F}"/>
    <hyperlink ref="AE17" r:id="rId154" xr:uid="{83E2D5A9-A085-4A5F-9C8B-4B516F6FF119}"/>
    <hyperlink ref="AE18" r:id="rId155" xr:uid="{A9027EFA-131C-4038-A9CF-B575BCE4D3A4}"/>
    <hyperlink ref="AE19" r:id="rId156" xr:uid="{2E3FFF50-5115-4605-8530-28D2B13C50A6}"/>
    <hyperlink ref="AE20" r:id="rId157" xr:uid="{CA2E1C23-D095-4062-AB08-141AE4C2920E}"/>
    <hyperlink ref="AE25" r:id="rId158" xr:uid="{EB738AEB-4FAE-49FB-9BD4-750889F0BBBE}"/>
    <hyperlink ref="AE27" r:id="rId159" xr:uid="{12D1E27F-FA12-400B-80BC-78BF0D99D286}"/>
    <hyperlink ref="AE34" r:id="rId160" xr:uid="{D78529A7-B3E9-4315-BEA5-510002E79B0D}"/>
    <hyperlink ref="AE36" r:id="rId161" xr:uid="{103D33CB-7B58-4BB6-8CA7-8953AC5ACE29}"/>
    <hyperlink ref="AE37" r:id="rId162" xr:uid="{A26F0183-24E4-48CC-AA59-111BB1CB9536}"/>
    <hyperlink ref="AE39" r:id="rId163" xr:uid="{BA1076CF-9D9F-4A5B-8D31-7BE0FBF50E93}"/>
    <hyperlink ref="AE42" r:id="rId164" xr:uid="{BB578FE5-FCAD-48D1-B805-6828C94FE8A4}"/>
    <hyperlink ref="AE46" r:id="rId165" xr:uid="{581C786B-AEDA-4D00-A0D7-DC5FA2586EAB}"/>
    <hyperlink ref="AE49" r:id="rId166" xr:uid="{D7C1BA63-1F01-4653-9763-B7C35B55C97A}"/>
    <hyperlink ref="AE50" r:id="rId167" xr:uid="{7BB2770C-3F2F-4C31-8491-9E499B4790E8}"/>
    <hyperlink ref="AE51" r:id="rId168" xr:uid="{2E5A2179-89BD-4034-A2D8-4D5D46605FB8}"/>
    <hyperlink ref="AE57" r:id="rId169" xr:uid="{D5FB1E31-729D-47F0-AF26-9AF2DC98AD34}"/>
    <hyperlink ref="AE58" r:id="rId170" xr:uid="{7895DCBA-C476-41A8-A7EA-49B53600BAAD}"/>
    <hyperlink ref="AE60" r:id="rId171" xr:uid="{88BD35F6-FB68-49BF-B16B-AEDE6EE7FB17}"/>
    <hyperlink ref="AE63" r:id="rId172" xr:uid="{2C312A24-CF1D-4E1E-B78D-172D5A54E05E}"/>
    <hyperlink ref="AE64" r:id="rId173" xr:uid="{4B9BA16D-DC5A-4881-AFC9-E8A3A976BBD5}"/>
    <hyperlink ref="AC23" r:id="rId174" xr:uid="{F8C73077-659F-4602-8D43-87AB5153FF86}"/>
    <hyperlink ref="AC33" r:id="rId175" xr:uid="{1F9C9CFC-3CA6-40CF-8CE2-35DECC608275}"/>
    <hyperlink ref="AC41" r:id="rId176" xr:uid="{784DF827-BF01-480A-805A-1844E9F3DFFA}"/>
    <hyperlink ref="AC61" r:id="rId177" xr:uid="{76586E20-18AB-4791-899C-1D5C18AFDF54}"/>
    <hyperlink ref="AC62" r:id="rId178" xr:uid="{64CCC103-0BDE-496E-A2BE-786328017C73}"/>
    <hyperlink ref="AE8" r:id="rId179" xr:uid="{CC44F881-D4CB-4871-AC2F-DD521B9768AB}"/>
    <hyperlink ref="AE12" r:id="rId180" xr:uid="{091BA8AA-63FD-442A-88A4-AE4D5F46003B}"/>
    <hyperlink ref="AE13:AE15" r:id="rId181" display="http://www.cegaipslp.org.mx/HV2024.nsf/nombre_de_la_vista/D314C6A63A18F9AA06258AF5006A90A7/$File/INFORMACION.doc" xr:uid="{9BAA5A8D-16F5-4BDE-8DA3-0527AC451DE0}"/>
    <hyperlink ref="AE21" r:id="rId182" xr:uid="{9D52F99F-43A0-4189-9CFE-17CD4882D1F9}"/>
    <hyperlink ref="AE22:AE24" r:id="rId183" display="http://www.cegaipslp.org.mx/HV2024.nsf/nombre_de_la_vista/D314C6A63A18F9AA06258AF5006A90A7/$File/INFORMACION.doc" xr:uid="{12BB5322-FB54-47A6-95F9-1119041E6452}"/>
    <hyperlink ref="AE26" r:id="rId184" xr:uid="{EDD3D6FA-C98C-49E3-8A15-DA92B89C5149}"/>
    <hyperlink ref="AE28" r:id="rId185" xr:uid="{74554FFC-65B1-46C5-8E25-E00775A4A3C4}"/>
    <hyperlink ref="AE29:AE33" r:id="rId186" display="http://www.cegaipslp.org.mx/HV2024.nsf/nombre_de_la_vista/D314C6A63A18F9AA06258AF5006A90A7/$File/INFORMACION.doc" xr:uid="{CA4D5E71-AF28-4C77-B1FA-C791FCE601D8}"/>
    <hyperlink ref="AE35" r:id="rId187" xr:uid="{E2DF8A1D-8AA3-4333-BA4F-2B68FE821DD3}"/>
    <hyperlink ref="AE38" r:id="rId188" xr:uid="{98A73041-8627-4019-87C1-11AE0C1CB3B6}"/>
    <hyperlink ref="AE40" r:id="rId189" xr:uid="{0CC6AFA6-D716-4A0A-9B00-E3A7C5C4802F}"/>
    <hyperlink ref="AE41" r:id="rId190" xr:uid="{95833676-D7C0-4081-BD1E-FDF5C3E99B5F}"/>
    <hyperlink ref="AE43" r:id="rId191" xr:uid="{F8B1BC08-31A1-4D86-8AF7-ABC5739CD385}"/>
    <hyperlink ref="AE44:AE45" r:id="rId192" display="http://www.cegaipslp.org.mx/HV2024.nsf/nombre_de_la_vista/D314C6A63A18F9AA06258AF5006A90A7/$File/INFORMACION.doc" xr:uid="{163E313A-A3F6-4257-A69E-3BFC2F338900}"/>
    <hyperlink ref="AE47" r:id="rId193" xr:uid="{8D82A90B-E114-4D31-994C-F9DDBC28CA8E}"/>
    <hyperlink ref="AE48" r:id="rId194" xr:uid="{1EC66EEA-BD18-4B2C-90BD-6B4E3B5101FA}"/>
    <hyperlink ref="AE52" r:id="rId195" xr:uid="{69F9030D-7312-4948-A652-EBD397AB5B9D}"/>
    <hyperlink ref="AE53:AE56" r:id="rId196" display="http://www.cegaipslp.org.mx/HV2024.nsf/nombre_de_la_vista/D314C6A63A18F9AA06258AF5006A90A7/$File/INFORMACION.doc" xr:uid="{07CDCCD6-6CBC-41E2-B99D-C2362E063B0B}"/>
    <hyperlink ref="AE59" r:id="rId197" xr:uid="{47CDF77C-D95F-4324-B37D-4FA45E7EFB07}"/>
    <hyperlink ref="AE61" r:id="rId198" xr:uid="{31524989-7514-4F4B-A98C-683896F7F6FC}"/>
    <hyperlink ref="AE62" r:id="rId199" xr:uid="{749FE97C-11A0-4232-81F0-01E50649107C}"/>
  </hyperlinks>
  <pageMargins left="0.7" right="0.7" top="0.75" bottom="0.75" header="0.3" footer="0.3"/>
  <pageSetup paperSize="9" orientation="portrait" horizontalDpi="360" verticalDpi="360" r:id="rId2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flores espinoza</cp:lastModifiedBy>
  <dcterms:created xsi:type="dcterms:W3CDTF">2024-03-25T15:36:33Z</dcterms:created>
  <dcterms:modified xsi:type="dcterms:W3CDTF">2024-04-04T19:28:02Z</dcterms:modified>
</cp:coreProperties>
</file>