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paniagua\Documents\Recursos Humanos\TRANSPARENCIA 2024 F\TRANSPARENCIA\2024\Transparencia Mayo 2024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<sst xmlns="http://schemas.openxmlformats.org/spreadsheetml/2006/main" count="108" uniqueCount="82">
  <si>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</si>
  <si>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</si>
  <si>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</si>
  <si>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</si>
  <si>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</si>
  <si>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</si>
  <si>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</si>
  <si>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</si>
  <si>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</si>
  <si>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</si>
  <si>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</si>
  <si>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</si>
  <si>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</si>
  <si>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</si>
  <si>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</si>
  <si>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</si>
  <si>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</si>
  <si>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</si>
  <si>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</si>
  <si>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</si>
  <si>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</si>
  <si>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</si>
  <si>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</si>
  <si>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</si>
  <si>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</si>
  <si>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</si>
  <si>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</si>
  <si>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</si>
  <si>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</si>
  <si>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</si>
  <si>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</si>
  <si>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</si>
  <si>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</si>
  <si>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</si>
  <si>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</si>
  <si>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</si>
  <si>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</si>
  <si>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</si>
  <si>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</si>
  <si>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</si>
  <si>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</si>
  <si>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</si>
  <si>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</si>
  <si>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</si>
  <si>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</si>
  <si>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</si>
  <si>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</si>
  <si>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</si>
  <si>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</si>
  <si>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</si>
  <si>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</si>
  <si>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</si>
  <si>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</si>
  <si>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</si>
  <si>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</si>
  <si>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</si>
  <si>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</si>
  <si>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</si>
  <si>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</si>
  <si>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</si>
  <si>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</si>
  <si>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</si>
  <si>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</si>
  <si>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</si>
  <si>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Aida del Carmen</t>
  </si>
  <si>
    <t>Zepeda</t>
  </si>
  <si>
    <t>Mata</t>
  </si>
  <si>
    <t>http://www.cegaipslp.org.mx/HV2019.nsf/nombre_de_la_vista/45B83B23E0C672938625839B006A993B/$File/Codigo+Civil+Edo.+San+Luis+Potosí+2018.pdf</t>
  </si>
  <si>
    <t>Recursos Humanos</t>
  </si>
  <si>
    <t>No se genera</t>
  </si>
  <si>
    <t>Jessica Guadalupe</t>
  </si>
  <si>
    <t>Juache</t>
  </si>
  <si>
    <t>Castillo</t>
  </si>
  <si>
    <t>Diseñador/a Gráfica</t>
  </si>
  <si>
    <t>Supervisor/a de obra</t>
  </si>
  <si>
    <t>Maria Yolanda</t>
  </si>
  <si>
    <t>Vega</t>
  </si>
  <si>
    <t>Medica/o Cirujano</t>
  </si>
  <si>
    <t>Aguilar</t>
  </si>
  <si>
    <t>http://www.cegaipslp.org.mx/HV2024.nsf/nombre_de_la_vista/A9F72761703CB67606258B32006EFA23/$File/Contrato+mayo+-ago+2024+Aida+del+Carmen+Zepeda.pdf</t>
  </si>
  <si>
    <t xml:space="preserve">http://www.cegaipslp.org.mx/HV2024.nsf/nombre_de_la_vista/9A782A37746FB44606258B32006F1BE2/$File/Contrato+mayo+-ago+2024+Jessica+Juache.pdf
</t>
  </si>
  <si>
    <t>http://www.cegaipslp.org.mx/HV2024.nsf/nombre_de_la_vista/44BD24B6D91DCBA206258B32006F36AF/$File/Contrato+mayo+-ago+2024+Maria+Yolanda+Vega+Aguilar.pdf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</si>
</sst>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3" borderId="0" xfId="0" applyFont="1" applyFill="1"/>
    <xf numFmtId="4" fontId="0" fillId="3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3" borderId="0" xfId="1" applyAlignment="1">
      <alignment wrapText="1"/>
    </xf>
    <xf numFmtId="4" fontId="5" fillId="3" borderId="0" xfId="0" applyNumberFormat="1" applyFont="1" applyFill="1" applyAlignment="1">
      <alignment horizontal="right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 indent="1"/>
    </xf>
    <xf numFmtId="0" fontId="0" fillId="5" borderId="0" xfId="0" applyFill="1"/>
    <xf numFmtId="4" fontId="0" fillId="0" borderId="0" xfId="0" applyNumberFormat="1" applyFill="1" applyAlignment="1">
      <alignment horizontal="center"/>
    </xf>
    <xf numFmtId="4" fontId="5" fillId="0" borderId="0" xfId="0" applyNumberFormat="1" applyFont="1" applyFill="1" applyAlignment="1">
      <alignment horizontal="righ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9F72761703CB67606258B32006EFA23/$File/Contrato+mayo+-ago+2024+Aida+del+Carmen+Zeped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hyperlink" Target="http://www.cegaipslp.org.mx/HV2024.nsf/nombre_de_la_vista/44BD24B6D91DCBA206258B32006F36AF/$File/Contrato+mayo+-ago+2024+Maria+Yolanda+Vega+Aguilar.pdf" TargetMode="External"/><Relationship Id="rId5" Type="http://schemas.openxmlformats.org/officeDocument/2006/relationships/hyperlink" Target="http://www.cegaipslp.org.mx/HV2024.nsf/nombre_de_la_vista/9A782A37746FB44606258B32006F1BE2/$File/Contrato+mayo+-ago+2024+Jessica+Juache.pdf" TargetMode="External"/><Relationship Id="rId4" Type="http://schemas.openxmlformats.org/officeDocument/2006/relationships/hyperlink" Target="http://www.cegaipslp.org.mx/HV2019.nsf/nombre_de_la_vista/45B83B23E0C672938625839B006A993B/$File/Codigo+Civil+Edo.+San+Luis+Potos&#237;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F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18" t="s">
        <v>37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102.75" x14ac:dyDescent="0.25">
      <c r="A8">
        <v>2024</v>
      </c>
      <c r="B8" s="2">
        <v>45413</v>
      </c>
      <c r="C8" s="13">
        <v>45443</v>
      </c>
      <c r="D8" s="3" t="s">
        <v>60</v>
      </c>
      <c r="E8" s="4">
        <v>33104</v>
      </c>
      <c r="F8" s="5" t="s">
        <v>64</v>
      </c>
      <c r="G8" s="5" t="s">
        <v>65</v>
      </c>
      <c r="H8" s="5" t="s">
        <v>66</v>
      </c>
      <c r="I8" t="s">
        <v>63</v>
      </c>
      <c r="J8" s="3">
        <v>0</v>
      </c>
      <c r="K8" s="10" t="s">
        <v>79</v>
      </c>
      <c r="L8" s="17">
        <v>45413</v>
      </c>
      <c r="M8" s="17">
        <v>45535</v>
      </c>
      <c r="N8" s="5" t="s">
        <v>74</v>
      </c>
      <c r="O8" s="6">
        <v>16000</v>
      </c>
      <c r="P8" s="7">
        <v>14000</v>
      </c>
      <c r="Q8">
        <v>0</v>
      </c>
      <c r="R8" s="8" t="s">
        <v>67</v>
      </c>
      <c r="S8" s="4" t="s">
        <v>68</v>
      </c>
      <c r="T8" s="2">
        <v>45417</v>
      </c>
      <c r="U8" s="2">
        <v>45387</v>
      </c>
      <c r="V8" s="2" t="s">
        <v>69</v>
      </c>
    </row>
    <row r="9" spans="1:23" ht="115.5" x14ac:dyDescent="0.25">
      <c r="A9" s="11">
        <v>2024</v>
      </c>
      <c r="B9" s="2">
        <v>45413</v>
      </c>
      <c r="C9" s="13">
        <v>45443</v>
      </c>
      <c r="D9" s="3" t="s">
        <v>60</v>
      </c>
      <c r="E9" s="4">
        <v>33104</v>
      </c>
      <c r="F9" t="s">
        <v>70</v>
      </c>
      <c r="G9" t="s">
        <v>71</v>
      </c>
      <c r="H9" t="s">
        <v>72</v>
      </c>
      <c r="I9" t="s">
        <v>63</v>
      </c>
      <c r="J9">
        <v>0</v>
      </c>
      <c r="K9" s="10" t="s">
        <v>80</v>
      </c>
      <c r="L9" s="17">
        <v>45413</v>
      </c>
      <c r="M9" s="17">
        <v>45535</v>
      </c>
      <c r="N9" t="s">
        <v>73</v>
      </c>
      <c r="O9" s="6">
        <v>10700</v>
      </c>
      <c r="P9" s="9">
        <v>9000</v>
      </c>
      <c r="Q9">
        <v>0</v>
      </c>
      <c r="R9" s="8" t="s">
        <v>67</v>
      </c>
      <c r="S9" s="4" t="s">
        <v>68</v>
      </c>
      <c r="T9" s="2">
        <v>45417</v>
      </c>
      <c r="U9" s="2">
        <v>45387</v>
      </c>
      <c r="V9" s="2" t="s">
        <v>69</v>
      </c>
    </row>
    <row r="10" spans="1:23" ht="102.75" x14ac:dyDescent="0.25">
      <c r="A10" s="12">
        <v>2024</v>
      </c>
      <c r="B10" s="2">
        <v>45413</v>
      </c>
      <c r="C10" s="13">
        <v>45443</v>
      </c>
      <c r="D10" s="3" t="s">
        <v>60</v>
      </c>
      <c r="E10" s="4">
        <v>33104</v>
      </c>
      <c r="F10" t="s">
        <v>75</v>
      </c>
      <c r="G10" t="s">
        <v>76</v>
      </c>
      <c r="H10" s="14" t="s">
        <v>78</v>
      </c>
      <c r="I10" t="s">
        <v>63</v>
      </c>
      <c r="J10">
        <v>0</v>
      </c>
      <c r="K10" s="10" t="s">
        <v>81</v>
      </c>
      <c r="L10" s="17">
        <v>45413</v>
      </c>
      <c r="M10" s="17">
        <v>45535</v>
      </c>
      <c r="N10" t="s">
        <v>77</v>
      </c>
      <c r="O10" s="15">
        <v>18610</v>
      </c>
      <c r="P10" s="16">
        <v>16000</v>
      </c>
      <c r="Q10">
        <v>0</v>
      </c>
      <c r="R10" s="10" t="s">
        <v>67</v>
      </c>
      <c r="S10" t="s">
        <v>68</v>
      </c>
      <c r="T10" s="2">
        <v>45417</v>
      </c>
      <c r="U10" s="2">
        <v>45387</v>
      </c>
      <c r="V10" s="2" t="s">
        <v>69</v>
      </c>
      <c r="W10" s="1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R8" r:id="rId1"/>
    <hyperlink ref="R9" r:id="rId2"/>
    <hyperlink ref="K8" r:id="rId3"/>
    <hyperlink ref="R10" r:id="rId4"/>
    <hyperlink ref="K9" r:id="rId5"/>
    <hyperlink ref="K10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2023-05-16T18:55:28Z</dcterms:created>
  <dcterms:modified xsi:type="dcterms:W3CDTF">2024-06-04T20:15:42Z</dcterms:modified>
</cp:coreProperties>
</file>