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 JULIO 2024\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<sst xmlns="http://schemas.openxmlformats.org/spreadsheetml/2006/main" count="791" uniqueCount="347">
  <si>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</si>
  <si>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</si>
  <si>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</si>
  <si>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</si>
  <si>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</si>
  <si>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</si>
  <si>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</si>
  <si>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</si>
  <si>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</si>
  <si>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</si>
  <si>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</si>
  <si>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</si>
  <si>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</si>
  <si>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</si>
  <si>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</si>
  <si>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</si>
  <si>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</si>
  <si>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</si>
  <si>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</si>
  <si>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</si>
  <si>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</si>
  <si>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</si>
  <si>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</si>
  <si>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</si>
  <si>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</si>
  <si>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</si>
  <si>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</si>
  <si>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</si>
  <si>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</si>
  <si>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</si>
  <si>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</si>
  <si>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</si>
  <si>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</si>
  <si>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</si>
  <si>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</si>
  <si>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</si>
  <si>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</si>
  <si>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</si>
  <si>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</si>
  <si>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</si>
  <si>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</si>
  <si>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</si>
  <si>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</si>
  <si>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</si>
  <si>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</si>
  <si>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</si>
  <si>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</si>
  <si>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</si>
  <si>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</si>
  <si>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</si>
  <si>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</si>
  <si>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</si>
  <si>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</si>
  <si>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</si>
  <si>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</si>
  <si>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</si>
  <si>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</si>
  <si>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</si>
  <si>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</si>
  <si>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</si>
  <si>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</si>
  <si>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</si>
  <si>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</si>
  <si>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</si>
  <si>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</si>
  <si>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</si>
  <si>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</si>
  <si>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</si>
  <si>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</si>
  <si>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</si>
  <si>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</si>
  <si>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</si>
  <si>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</si>
  <si>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</si>
  <si>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</si>
  <si>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</si>
  <si>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</si>
  <si>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</si>
  <si>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</si>
  <si>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</si>
  <si>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</si>
  <si>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</si>
  <si>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</si>
  <si>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</si>
  <si>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</si>
  <si>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</si>
  <si>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</si>
  <si>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</si>
  <si>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</si>
  <si>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</si>
  <si>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</si>
  <si>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</si>
  <si>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</si>
  <si>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</si>
  <si>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</si>
  <si>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</si>
  <si>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</si>
  <si>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</si>
  <si>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</si>
  <si>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</si>
  <si>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</si>
  <si>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</si>
  <si>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</si>
  <si>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</si>
  <si>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</si>
  <si>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</si>
  <si>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</si>
  <si>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</si>
  <si>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</si>
  <si>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</si>
  <si>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</si>
  <si>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</si>
  <si>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</si>
  <si>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</si>
  <si>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</si>
  <si>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</si>
  <si>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</si>
  <si>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</si>
  <si>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</si>
  <si>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</si>
  <si>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</si>
  <si>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</si>
  <si>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</si>
  <si>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</si>
  <si>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</si>
  <si>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</si>
  <si>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</si>
  <si>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</si>
  <si>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</si>
  <si>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</si>
  <si>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</si>
  <si>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</si>
  <si>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</si>
  <si>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</si>
  <si>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</si>
  <si>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</si>
  <si>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</si>
  <si>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</si>
  <si>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</si>
  <si>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</si>
  <si>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</si>
  <si>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</si>
  <si>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</si>
  <si>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</si>
  <si>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</si>
  <si>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</si>
  <si>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</si>
  <si>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</si>
  <si>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</si>
  <si>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</si>
  <si>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</si>
  <si>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</si>
  <si>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</si>
  <si>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</si>
  <si>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</si>
  <si>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</si>
  <si>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</si>
  <si>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</si>
  <si>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</si>
  <si>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</si>
  <si>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</si>
  <si>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</si>
  <si>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</si>
  <si>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</si>
  <si>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</si>
  <si>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</si>
  <si>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</si>
  <si>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</si>
  <si>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</si>
  <si>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</si>
  <si>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</si>
  <si>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</si>
  <si>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</si>
  <si>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</si>
  <si>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</si>
  <si>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</si>
  <si>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</si>
  <si>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</si>
  <si>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</si>
  <si>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</si>
  <si>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</si>
  <si>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</si>
  <si>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</si>
  <si>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</si>
  <si>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</si>
  <si>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</si>
  <si>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</si>
  <si>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</si>
  <si>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</si>
  <si>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</si>
  <si>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</si>
  <si>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</si>
  <si>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</si>
  <si>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</si>
  <si>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</si>
  <si>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</si>
  <si>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</si>
  <si>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</si>
  <si>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</si>
  <si>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</si>
  <si>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</si>
  <si>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</si>
  <si>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</si>
  <si>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</si>
  <si>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</si>
  <si>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</si>
  <si>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</si>
  <si>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</si>
  <si>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</si>
  <si>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</si>
  <si>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</si>
  <si>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</si>
  <si>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</si>
  <si>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</si>
  <si>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</si>
  <si>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</si>
  <si>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</si>
  <si>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</si>
  <si>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</si>
  <si>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</si>
  <si>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</si>
  <si>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</si>
  <si>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</si>
  <si>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</si>
  <si>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</si>
  <si>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</si>
  <si>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</si>
  <si>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</si>
  <si>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</si>
  <si>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</si>
  <si>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</si>
  <si>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</si>
  <si>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</si>
  <si>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</si>
  <si>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</si>
  <si>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</si>
  <si>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</si>
  <si>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</si>
  <si>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</si>
  <si>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</si>
  <si>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</si>
  <si>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</si>
  <si>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</si>
  <si>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</si>
  <si>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</si>
  <si>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</si>
  <si>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</si>
  <si>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</si>
  <si>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</si>
  <si>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</si>
  <si>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</si>
  <si>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</si>
  <si>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</si>
  <si>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</si>
  <si>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</si>
  <si>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</si>
  <si>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</si>
  <si>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</si>
  <si>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</si>
  <si>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</si>
  <si>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</si>
  <si>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</si>
  <si>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</si>
  <si>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</si>
  <si>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</si>
  <si>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</si>
  <si>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</si>
  <si>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</si>
  <si>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</si>
  <si>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</si>
  <si>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</si>
  <si>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</si>
  <si>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</si>
  <si>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DURANTE EL MES DE JULIO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</si>
  <si>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</si>
  <si>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</si>
  <si>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</si>
  <si>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</si>
  <si>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</si>
  <si>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</si>
  <si>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</si>
  <si>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</si>
  <si>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</si>
  <si>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</si>
  <si>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</si>
  <si>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</si>
  <si>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</si>
  <si>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</si>
  <si>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</si>
  <si>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</si>
  <si>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</si>
  <si>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</si>
  <si>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</si>
  <si>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</si>
  <si>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</si>
  <si>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</si>
  <si>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</si>
  <si>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http://www.cegaipslp.org.mx/HV2024.nsf/nombre_de_la_vista/A34CF73A589FB17006258AF9005E56D9/$File/OFICIO+DE+REQUISITOS.pdf</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</si>
  <si>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</si>
  <si>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</si>
  <si>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</si>
  <si>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</si>
  <si>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</si>
  <si>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</si>
  <si>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</si>
  <si>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</si>
  <si>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</si>
  <si>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</si>
  <si>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</si>
  <si>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</si>
  <si>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</si>
  <si>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</si>
  <si>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</si>
  <si>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</si>
  <si>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</si>
  <si>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http://www.cegaipslp.org.mx/HV2024.nsf/nombre_de_la_vista/A85EB59D7CC1265106258AF9005D1432/$File/OFICIO+DE+SERVICIOS+NO+GENERADOS.pdf</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</si>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</sst>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85EB59D7CC1265106258AF9005D1432/$File/OFICIO+DE+SERVICIOS+NO+GENERADOS.pdf" TargetMode="External"/><Relationship Id="rId3" Type="http://schemas.openxmlformats.org/officeDocument/2006/relationships/hyperlink" Target="http://www.cegaipslp.org.mx/HV2024.nsf/nombre_de_la_vista/A34CF73A589FB17006258AF9005E56D9/$File/OFICIO+DE+REQUISITOS.pdf" TargetMode="External"/><Relationship Id="rId7" Type="http://schemas.openxmlformats.org/officeDocument/2006/relationships/hyperlink" Target="http://www.cegaipslp.org.mx/HV2024.nsf/nombre_de_la_vista/A85EB59D7CC1265106258AF9005D1432/$File/OFICIO+DE+SERVICIOS+NO+GENERADOS.pdf" TargetMode="External"/><Relationship Id="rId2" Type="http://schemas.openxmlformats.org/officeDocument/2006/relationships/hyperlink" Target="http://www.cegaipslp.org.mx/HV2024.nsf/nombre_de_la_vista/A34CF73A589FB17006258AF9005E56D9/$File/OFICIO+DE+REQUISITOS.pdf" TargetMode="External"/><Relationship Id="rId1" Type="http://schemas.openxmlformats.org/officeDocument/2006/relationships/hyperlink" Target="http://www.cegaipslp.org.mx/HV2024.nsf/nombre_de_la_vista/A34CF73A589FB17006258AF9005E56D9/$File/OFICIO+DE+REQUISITOS.pdf" TargetMode="External"/><Relationship Id="rId6" Type="http://schemas.openxmlformats.org/officeDocument/2006/relationships/hyperlink" Target="http://www.cegaipslp.org.mx/HV2024.nsf/nombre_de_la_vista/A34CF73A589FB17006258AF9005E56D9/$File/OFICIO+DE+REQUISITOS.pdf" TargetMode="External"/><Relationship Id="rId5" Type="http://schemas.openxmlformats.org/officeDocument/2006/relationships/hyperlink" Target="http://www.cegaipslp.org.mx/HV2024.nsf/nombre_de_la_vista/A34CF73A589FB17006258AF9005E56D9/$File/OFICIO+DE+REQUISITOS.pdf" TargetMode="External"/><Relationship Id="rId4" Type="http://schemas.openxmlformats.org/officeDocument/2006/relationships/hyperlink" Target="http://www.cegaipslp.org.mx/HV2024.nsf/nombre_de_la_vista/A34CF73A589FB17006258AF9005E56D9/$File/OFICIO+DE+REQUISITOS.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C2" workbookViewId="0">
      <selection activeCell="AE13" sqref="A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45298</v>
      </c>
      <c r="C8" s="4" t="s">
        <v>345</v>
      </c>
      <c r="D8" s="5" t="s">
        <v>274</v>
      </c>
      <c r="E8" t="s">
        <v>78</v>
      </c>
      <c r="F8" s="5" t="s">
        <v>275</v>
      </c>
      <c r="G8" s="5" t="s">
        <v>285</v>
      </c>
      <c r="H8" s="5" t="s">
        <v>286</v>
      </c>
      <c r="I8" s="5" t="s">
        <v>291</v>
      </c>
      <c r="J8" s="5" t="s">
        <v>291</v>
      </c>
      <c r="K8" s="7" t="s">
        <v>297</v>
      </c>
      <c r="L8" s="3">
        <v>45419</v>
      </c>
      <c r="M8" s="5" t="s">
        <v>298</v>
      </c>
      <c r="N8" s="5" t="s">
        <v>301</v>
      </c>
      <c r="O8" s="5" t="s">
        <v>302</v>
      </c>
      <c r="P8" s="5" t="s">
        <v>303</v>
      </c>
      <c r="Q8" s="5">
        <v>1</v>
      </c>
      <c r="R8" s="5" t="s">
        <v>304</v>
      </c>
      <c r="S8" s="5" t="s">
        <v>310</v>
      </c>
      <c r="T8" s="5" t="s">
        <v>306</v>
      </c>
      <c r="U8" s="5" t="s">
        <v>307</v>
      </c>
      <c r="V8" s="5" t="s">
        <v>308</v>
      </c>
      <c r="W8" s="5" t="s">
        <v>314</v>
      </c>
      <c r="X8" s="5" t="s">
        <v>317</v>
      </c>
      <c r="Y8" t="s">
        <v>305</v>
      </c>
      <c r="Z8">
        <v>1</v>
      </c>
      <c r="AA8">
        <v>1</v>
      </c>
      <c r="AB8" s="10" t="s">
        <v>315</v>
      </c>
      <c r="AC8" s="11" t="s">
        <v>316</v>
      </c>
      <c r="AD8" s="3">
        <v>45543</v>
      </c>
      <c r="AE8" t="s">
        <v>273</v>
      </c>
    </row>
    <row r="9" spans="1:31" x14ac:dyDescent="0.25">
      <c r="A9">
        <v>2024</v>
      </c>
      <c r="B9" s="3">
        <v>45298</v>
      </c>
      <c r="C9" s="4" t="s">
        <v>345</v>
      </c>
      <c r="D9" s="5" t="s">
        <v>276</v>
      </c>
      <c r="E9" t="s">
        <v>78</v>
      </c>
      <c r="F9" s="5" t="s">
        <v>277</v>
      </c>
      <c r="G9" s="5" t="s">
        <v>287</v>
      </c>
      <c r="H9" s="6" t="s">
        <v>286</v>
      </c>
      <c r="I9" s="5" t="s">
        <v>292</v>
      </c>
      <c r="J9" s="5" t="s">
        <v>292</v>
      </c>
      <c r="K9" s="8" t="s">
        <v>297</v>
      </c>
      <c r="L9" s="15" t="s">
        <v>345</v>
      </c>
      <c r="M9" s="5" t="s">
        <v>299</v>
      </c>
      <c r="N9" s="6" t="s">
        <v>318</v>
      </c>
      <c r="O9" s="5" t="s">
        <v>302</v>
      </c>
      <c r="P9" s="5" t="s">
        <v>303</v>
      </c>
      <c r="Q9" s="6">
        <v>2</v>
      </c>
      <c r="R9" s="5" t="s">
        <v>304</v>
      </c>
      <c r="S9" s="6" t="s">
        <v>311</v>
      </c>
      <c r="T9" s="9" t="s">
        <v>306</v>
      </c>
      <c r="U9" s="5" t="s">
        <v>307</v>
      </c>
      <c r="V9" s="6" t="s">
        <v>308</v>
      </c>
      <c r="W9" s="6" t="s">
        <v>314</v>
      </c>
      <c r="X9" s="5" t="s">
        <v>317</v>
      </c>
      <c r="Y9" s="6" t="s">
        <v>320</v>
      </c>
      <c r="Z9">
        <v>1</v>
      </c>
      <c r="AA9">
        <v>1</v>
      </c>
      <c r="AB9" s="10" t="s">
        <v>315</v>
      </c>
      <c r="AC9" s="11" t="s">
        <v>316</v>
      </c>
      <c r="AD9" s="3">
        <v>45543</v>
      </c>
      <c r="AE9" s="14" t="s">
        <v>273</v>
      </c>
    </row>
    <row r="10" spans="1:31" x14ac:dyDescent="0.25">
      <c r="A10">
        <v>2024</v>
      </c>
      <c r="B10" s="3">
        <v>45298</v>
      </c>
      <c r="C10" s="4" t="s">
        <v>345</v>
      </c>
      <c r="D10" s="5" t="s">
        <v>279</v>
      </c>
      <c r="E10" t="s">
        <v>78</v>
      </c>
      <c r="F10" t="s">
        <v>280</v>
      </c>
      <c r="G10" t="s">
        <v>280</v>
      </c>
      <c r="H10" s="6" t="s">
        <v>286</v>
      </c>
      <c r="I10" t="s">
        <v>293</v>
      </c>
      <c r="J10" t="s">
        <v>293</v>
      </c>
      <c r="K10" s="8" t="s">
        <v>297</v>
      </c>
      <c r="L10" s="15" t="s">
        <v>345</v>
      </c>
      <c r="M10" t="s">
        <v>299</v>
      </c>
      <c r="N10" s="6" t="s">
        <v>318</v>
      </c>
      <c r="O10" s="5" t="s">
        <v>302</v>
      </c>
      <c r="P10" s="5" t="s">
        <v>303</v>
      </c>
      <c r="Q10">
        <v>2</v>
      </c>
      <c r="R10" s="5" t="s">
        <v>304</v>
      </c>
      <c r="S10" t="s">
        <v>312</v>
      </c>
      <c r="T10" s="9" t="s">
        <v>306</v>
      </c>
      <c r="U10" s="5" t="s">
        <v>309</v>
      </c>
      <c r="V10" s="6" t="s">
        <v>308</v>
      </c>
      <c r="W10" s="6" t="s">
        <v>314</v>
      </c>
      <c r="X10" s="5" t="s">
        <v>317</v>
      </c>
      <c r="Y10" s="6" t="s">
        <v>320</v>
      </c>
      <c r="Z10">
        <v>1</v>
      </c>
      <c r="AA10">
        <v>1</v>
      </c>
      <c r="AB10" s="10" t="s">
        <v>315</v>
      </c>
      <c r="AC10" s="11" t="s">
        <v>316</v>
      </c>
      <c r="AD10" s="3">
        <v>45543</v>
      </c>
      <c r="AE10" s="14" t="s">
        <v>273</v>
      </c>
    </row>
    <row r="11" spans="1:31" x14ac:dyDescent="0.25">
      <c r="A11">
        <v>2024</v>
      </c>
      <c r="B11" s="3">
        <v>45298</v>
      </c>
      <c r="C11" s="4" t="s">
        <v>345</v>
      </c>
      <c r="D11" s="5" t="s">
        <v>281</v>
      </c>
      <c r="E11" t="s">
        <v>78</v>
      </c>
      <c r="F11" t="s">
        <v>278</v>
      </c>
      <c r="G11" t="s">
        <v>288</v>
      </c>
      <c r="H11" s="5" t="s">
        <v>286</v>
      </c>
      <c r="I11" s="5" t="s">
        <v>294</v>
      </c>
      <c r="J11" s="5" t="s">
        <v>294</v>
      </c>
      <c r="K11" s="8" t="s">
        <v>297</v>
      </c>
      <c r="L11" s="15" t="s">
        <v>345</v>
      </c>
      <c r="M11" s="5" t="s">
        <v>300</v>
      </c>
      <c r="N11" s="5" t="s">
        <v>318</v>
      </c>
      <c r="O11" s="5" t="s">
        <v>302</v>
      </c>
      <c r="P11" s="5" t="s">
        <v>303</v>
      </c>
      <c r="Q11" s="5">
        <v>3</v>
      </c>
      <c r="R11" s="5" t="s">
        <v>304</v>
      </c>
      <c r="S11" s="5" t="s">
        <v>312</v>
      </c>
      <c r="T11" s="5" t="s">
        <v>306</v>
      </c>
      <c r="U11" s="5" t="s">
        <v>309</v>
      </c>
      <c r="V11" s="6" t="s">
        <v>308</v>
      </c>
      <c r="W11" s="6" t="s">
        <v>314</v>
      </c>
      <c r="X11" s="5" t="s">
        <v>317</v>
      </c>
      <c r="Y11" s="5" t="s">
        <v>322</v>
      </c>
      <c r="Z11">
        <v>1</v>
      </c>
      <c r="AA11">
        <v>1</v>
      </c>
      <c r="AB11" s="10" t="s">
        <v>315</v>
      </c>
      <c r="AC11" s="11" t="s">
        <v>316</v>
      </c>
      <c r="AD11" s="3">
        <v>45543</v>
      </c>
      <c r="AE11" s="14" t="s">
        <v>273</v>
      </c>
    </row>
    <row r="12" spans="1:31" x14ac:dyDescent="0.25">
      <c r="A12">
        <v>2024</v>
      </c>
      <c r="B12" s="3">
        <v>45298</v>
      </c>
      <c r="C12" s="4" t="s">
        <v>345</v>
      </c>
      <c r="D12" s="5" t="s">
        <v>282</v>
      </c>
      <c r="E12" t="s">
        <v>78</v>
      </c>
      <c r="F12" t="s">
        <v>283</v>
      </c>
      <c r="G12" s="5" t="s">
        <v>289</v>
      </c>
      <c r="H12" s="6" t="s">
        <v>286</v>
      </c>
      <c r="I12" s="5" t="s">
        <v>295</v>
      </c>
      <c r="J12" s="5" t="s">
        <v>295</v>
      </c>
      <c r="K12" s="8" t="s">
        <v>297</v>
      </c>
      <c r="L12" s="15" t="s">
        <v>345</v>
      </c>
      <c r="M12" t="s">
        <v>299</v>
      </c>
      <c r="N12" s="5" t="s">
        <v>301</v>
      </c>
      <c r="O12" s="5" t="s">
        <v>302</v>
      </c>
      <c r="P12" s="5" t="s">
        <v>303</v>
      </c>
      <c r="Q12" s="5">
        <v>4</v>
      </c>
      <c r="R12" s="5" t="s">
        <v>304</v>
      </c>
      <c r="S12" s="5" t="s">
        <v>313</v>
      </c>
      <c r="T12" s="9" t="s">
        <v>306</v>
      </c>
      <c r="U12" s="5" t="s">
        <v>307</v>
      </c>
      <c r="V12" s="6" t="s">
        <v>308</v>
      </c>
      <c r="W12" s="6" t="s">
        <v>314</v>
      </c>
      <c r="X12" s="5" t="s">
        <v>317</v>
      </c>
      <c r="Y12" t="s">
        <v>321</v>
      </c>
      <c r="Z12">
        <v>1</v>
      </c>
      <c r="AA12">
        <v>1</v>
      </c>
      <c r="AB12" s="10" t="s">
        <v>315</v>
      </c>
      <c r="AC12" s="11" t="s">
        <v>316</v>
      </c>
      <c r="AD12" s="3">
        <v>45543</v>
      </c>
      <c r="AE12" s="14" t="s">
        <v>273</v>
      </c>
    </row>
    <row r="13" spans="1:31" x14ac:dyDescent="0.25">
      <c r="A13">
        <v>2024</v>
      </c>
      <c r="B13" s="3">
        <v>45298</v>
      </c>
      <c r="C13" s="4" t="s">
        <v>345</v>
      </c>
      <c r="D13" s="5" t="s">
        <v>284</v>
      </c>
      <c r="E13" t="s">
        <v>78</v>
      </c>
      <c r="F13" t="s">
        <v>278</v>
      </c>
      <c r="G13" s="5" t="s">
        <v>290</v>
      </c>
      <c r="H13" s="5" t="s">
        <v>286</v>
      </c>
      <c r="I13" s="5" t="s">
        <v>296</v>
      </c>
      <c r="J13" s="5" t="s">
        <v>296</v>
      </c>
      <c r="K13" s="8" t="s">
        <v>297</v>
      </c>
      <c r="L13" s="15" t="s">
        <v>346</v>
      </c>
      <c r="M13" s="5" t="s">
        <v>300</v>
      </c>
      <c r="N13" s="5" t="s">
        <v>318</v>
      </c>
      <c r="O13" s="5" t="s">
        <v>302</v>
      </c>
      <c r="P13" s="5" t="s">
        <v>303</v>
      </c>
      <c r="Q13" s="5">
        <v>5</v>
      </c>
      <c r="R13" s="5" t="s">
        <v>304</v>
      </c>
      <c r="S13" s="5" t="s">
        <v>313</v>
      </c>
      <c r="T13" s="5" t="s">
        <v>306</v>
      </c>
      <c r="U13" s="5" t="s">
        <v>307</v>
      </c>
      <c r="V13" s="6" t="s">
        <v>308</v>
      </c>
      <c r="W13" s="6" t="s">
        <v>314</v>
      </c>
      <c r="X13" s="5" t="s">
        <v>317</v>
      </c>
      <c r="Y13" t="s">
        <v>319</v>
      </c>
      <c r="Z13">
        <v>1</v>
      </c>
      <c r="AA13">
        <v>1</v>
      </c>
      <c r="AB13" s="10" t="s">
        <v>315</v>
      </c>
      <c r="AC13" s="11" t="s">
        <v>316</v>
      </c>
      <c r="AD13" s="3">
        <v>45543</v>
      </c>
      <c r="AE13" s="14" t="s">
        <v>273</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AB13" r:id="rId8" display="http://www.cegaipslp.org.mx/HV2024.nsf/nombre_de_la_vista/A85EB59D7CC1265106258AF9005D1432/$File/OFICIO+DE+SERVICIOS+NO+GENERADOS.pdf"/>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330</v>
      </c>
      <c r="C4" s="12" t="s">
        <v>123</v>
      </c>
      <c r="D4" s="12" t="s">
        <v>331</v>
      </c>
      <c r="E4" s="12">
        <v>0</v>
      </c>
      <c r="F4" s="12">
        <v>0</v>
      </c>
      <c r="G4" s="12" t="s">
        <v>144</v>
      </c>
      <c r="H4" s="12" t="s">
        <v>325</v>
      </c>
      <c r="I4" s="12">
        <v>24</v>
      </c>
      <c r="J4" s="12" t="s">
        <v>326</v>
      </c>
      <c r="K4" s="12">
        <v>24</v>
      </c>
      <c r="L4" s="12" t="s">
        <v>326</v>
      </c>
      <c r="M4" s="12">
        <v>24</v>
      </c>
      <c r="N4" s="12" t="s">
        <v>183</v>
      </c>
      <c r="O4" s="12">
        <v>79610</v>
      </c>
      <c r="P4" s="12" t="s">
        <v>318</v>
      </c>
      <c r="Q4" s="12" t="s">
        <v>332</v>
      </c>
      <c r="R4" s="13" t="s">
        <v>333</v>
      </c>
      <c r="S4" s="12" t="s">
        <v>334</v>
      </c>
    </row>
    <row r="5" spans="1:19" x14ac:dyDescent="0.25">
      <c r="A5" s="12">
        <v>2</v>
      </c>
      <c r="B5" s="6" t="s">
        <v>335</v>
      </c>
      <c r="C5" s="12" t="s">
        <v>123</v>
      </c>
      <c r="D5" s="12" t="s">
        <v>331</v>
      </c>
      <c r="E5" s="12">
        <v>0</v>
      </c>
      <c r="F5" s="12">
        <v>0</v>
      </c>
      <c r="G5" s="12" t="s">
        <v>144</v>
      </c>
      <c r="H5" s="12" t="s">
        <v>325</v>
      </c>
      <c r="I5" s="12">
        <v>24</v>
      </c>
      <c r="J5" s="12" t="s">
        <v>326</v>
      </c>
      <c r="K5" s="12">
        <v>24</v>
      </c>
      <c r="L5" s="12" t="s">
        <v>326</v>
      </c>
      <c r="M5" s="12">
        <v>24</v>
      </c>
      <c r="N5" s="12" t="s">
        <v>183</v>
      </c>
      <c r="O5" s="12">
        <v>79610</v>
      </c>
      <c r="P5" s="12" t="s">
        <v>318</v>
      </c>
      <c r="Q5" s="12" t="s">
        <v>336</v>
      </c>
      <c r="R5" s="13" t="s">
        <v>333</v>
      </c>
      <c r="S5" s="12" t="s">
        <v>334</v>
      </c>
    </row>
    <row r="6" spans="1:19" x14ac:dyDescent="0.25">
      <c r="A6" s="12">
        <v>3</v>
      </c>
      <c r="B6" s="5" t="s">
        <v>337</v>
      </c>
      <c r="C6" s="12" t="s">
        <v>123</v>
      </c>
      <c r="D6" s="12" t="s">
        <v>331</v>
      </c>
      <c r="E6" s="12">
        <v>0</v>
      </c>
      <c r="F6" s="12">
        <v>0</v>
      </c>
      <c r="G6" s="12" t="s">
        <v>144</v>
      </c>
      <c r="H6" s="12" t="s">
        <v>325</v>
      </c>
      <c r="I6" s="12">
        <v>24</v>
      </c>
      <c r="J6" s="12" t="s">
        <v>326</v>
      </c>
      <c r="K6" s="12">
        <v>24</v>
      </c>
      <c r="L6" s="12" t="s">
        <v>326</v>
      </c>
      <c r="M6" s="12">
        <v>24</v>
      </c>
      <c r="N6" s="12" t="s">
        <v>183</v>
      </c>
      <c r="O6" s="12">
        <v>79610</v>
      </c>
      <c r="P6" s="12" t="s">
        <v>318</v>
      </c>
      <c r="Q6" s="12" t="s">
        <v>338</v>
      </c>
      <c r="R6" s="13" t="s">
        <v>333</v>
      </c>
      <c r="S6" s="12" t="s">
        <v>334</v>
      </c>
    </row>
    <row r="7" spans="1:19" x14ac:dyDescent="0.25">
      <c r="A7" s="12">
        <v>4</v>
      </c>
      <c r="B7" s="5" t="s">
        <v>339</v>
      </c>
      <c r="C7" s="12" t="s">
        <v>123</v>
      </c>
      <c r="D7" s="12" t="s">
        <v>331</v>
      </c>
      <c r="E7" s="12">
        <v>0</v>
      </c>
      <c r="F7" s="12">
        <v>0</v>
      </c>
      <c r="G7" s="12" t="s">
        <v>144</v>
      </c>
      <c r="H7" s="12" t="s">
        <v>325</v>
      </c>
      <c r="I7" s="12">
        <v>24</v>
      </c>
      <c r="J7" s="12" t="s">
        <v>326</v>
      </c>
      <c r="K7" s="12">
        <v>24</v>
      </c>
      <c r="L7" s="12" t="s">
        <v>326</v>
      </c>
      <c r="M7" s="12">
        <v>24</v>
      </c>
      <c r="N7" s="12" t="s">
        <v>183</v>
      </c>
      <c r="O7" s="12">
        <v>79610</v>
      </c>
      <c r="P7" s="12" t="s">
        <v>318</v>
      </c>
      <c r="Q7" s="12" t="s">
        <v>340</v>
      </c>
      <c r="R7" s="13" t="s">
        <v>333</v>
      </c>
      <c r="S7" s="12" t="s">
        <v>334</v>
      </c>
    </row>
    <row r="8" spans="1:19" x14ac:dyDescent="0.25">
      <c r="A8" s="12">
        <v>5</v>
      </c>
      <c r="B8" s="5" t="s">
        <v>341</v>
      </c>
      <c r="C8" s="12" t="s">
        <v>123</v>
      </c>
      <c r="D8" s="12" t="s">
        <v>331</v>
      </c>
      <c r="E8" s="12">
        <v>0</v>
      </c>
      <c r="F8" s="12">
        <v>0</v>
      </c>
      <c r="G8" s="12" t="s">
        <v>144</v>
      </c>
      <c r="H8" s="12" t="s">
        <v>325</v>
      </c>
      <c r="I8" s="12">
        <v>24</v>
      </c>
      <c r="J8" s="12" t="s">
        <v>326</v>
      </c>
      <c r="K8" s="12">
        <v>24</v>
      </c>
      <c r="L8" s="12" t="s">
        <v>326</v>
      </c>
      <c r="M8" s="12">
        <v>24</v>
      </c>
      <c r="N8" s="12" t="s">
        <v>183</v>
      </c>
      <c r="O8" s="12">
        <v>79610</v>
      </c>
      <c r="P8" s="12" t="s">
        <v>318</v>
      </c>
      <c r="Q8" s="12" t="s">
        <v>342</v>
      </c>
      <c r="R8" s="13" t="s">
        <v>333</v>
      </c>
      <c r="S8" s="12" t="s">
        <v>334</v>
      </c>
    </row>
    <row r="9" spans="1:19" x14ac:dyDescent="0.25">
      <c r="A9" s="12">
        <v>6</v>
      </c>
      <c r="B9" s="5" t="s">
        <v>343</v>
      </c>
      <c r="C9" s="12" t="s">
        <v>123</v>
      </c>
      <c r="D9" s="12" t="s">
        <v>331</v>
      </c>
      <c r="E9" s="12">
        <v>0</v>
      </c>
      <c r="F9" s="12">
        <v>0</v>
      </c>
      <c r="G9" s="12" t="s">
        <v>144</v>
      </c>
      <c r="H9" s="12" t="s">
        <v>325</v>
      </c>
      <c r="I9" s="12">
        <v>24</v>
      </c>
      <c r="J9" s="12" t="s">
        <v>326</v>
      </c>
      <c r="K9" s="12">
        <v>24</v>
      </c>
      <c r="L9" s="12" t="s">
        <v>326</v>
      </c>
      <c r="M9" s="12">
        <v>24</v>
      </c>
      <c r="N9" s="12" t="s">
        <v>183</v>
      </c>
      <c r="O9" s="12">
        <v>79610</v>
      </c>
      <c r="P9" s="12" t="s">
        <v>318</v>
      </c>
      <c r="Q9" s="12" t="s">
        <v>344</v>
      </c>
      <c r="R9" s="13" t="s">
        <v>333</v>
      </c>
      <c r="S9" s="12"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327</v>
      </c>
      <c r="C4" s="8" t="s">
        <v>329</v>
      </c>
      <c r="D4" t="s">
        <v>135</v>
      </c>
      <c r="E4" t="s">
        <v>323</v>
      </c>
      <c r="G4" t="s">
        <v>324</v>
      </c>
      <c r="H4" t="s">
        <v>146</v>
      </c>
      <c r="I4" t="s">
        <v>325</v>
      </c>
      <c r="J4">
        <v>24</v>
      </c>
      <c r="K4" t="s">
        <v>326</v>
      </c>
      <c r="L4">
        <v>24</v>
      </c>
      <c r="M4" t="s">
        <v>326</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327</v>
      </c>
      <c r="C4" s="8" t="s">
        <v>329</v>
      </c>
      <c r="D4" t="s">
        <v>135</v>
      </c>
      <c r="E4" t="s">
        <v>323</v>
      </c>
      <c r="F4" t="s">
        <v>324</v>
      </c>
      <c r="G4" t="s">
        <v>328</v>
      </c>
      <c r="H4" t="s">
        <v>146</v>
      </c>
      <c r="I4" t="s">
        <v>325</v>
      </c>
      <c r="J4">
        <v>24</v>
      </c>
      <c r="K4" t="s">
        <v>326</v>
      </c>
      <c r="L4">
        <v>24</v>
      </c>
      <c r="M4" t="s">
        <v>326</v>
      </c>
      <c r="N4">
        <v>24</v>
      </c>
      <c r="O4" t="s">
        <v>183</v>
      </c>
      <c r="P4">
        <v>79610</v>
      </c>
      <c r="Q4" t="s">
        <v>318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2024-08-09T17:56:52Z</dcterms:modified>
</cp:coreProperties>
</file>