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FOERMES MENSUALES SINDICATUTA 2024-2027\TRANSPARENCIA 2024 ESPECIFICOS\TRANSPARENCIA NOVIEMBRE 2024\"/>
    </mc:Choice>
  </mc:AlternateContent>
  <bookViews>
    <workbookView xWindow="705" yWindow="630" windowWidth="6870" windowHeight="45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<sst xmlns="http://schemas.openxmlformats.org/spreadsheetml/2006/main" count="801" uniqueCount="281">
  <si>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</si>
  <si>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</si>
  <si>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</si>
  <si>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</si>
  <si>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</si>
  <si>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</si>
  <si>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</si>
  <si>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</si>
  <si>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</si>
  <si>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</si>
  <si>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</si>
  <si>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</si>
  <si>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</si>
  <si>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</si>
  <si>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</si>
  <si>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</si>
  <si>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</si>
  <si>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</si>
  <si>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</si>
  <si>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</si>
  <si>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</si>
  <si>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</si>
  <si>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</si>
  <si>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</si>
  <si>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</si>
  <si>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</si>
  <si>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</si>
  <si>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</si>
  <si>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</si>
  <si>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</si>
  <si>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</si>
  <si>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</si>
  <si>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</si>
  <si>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</si>
  <si>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</si>
  <si>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</si>
  <si>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</si>
  <si>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</si>
  <si>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</si>
  <si>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</si>
  <si>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</si>
  <si>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</si>
  <si>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</si>
  <si>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</si>
  <si>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</si>
  <si>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</si>
  <si>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</si>
  <si>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</si>
  <si>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</si>
  <si>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</si>
  <si>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</si>
  <si>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</si>
  <si>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</si>
  <si>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</si>
  <si>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</si>
  <si>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</si>
  <si>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</si>
  <si>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</si>
  <si>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</si>
  <si>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</si>
  <si>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</si>
  <si>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</si>
  <si>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</si>
  <si>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</si>
  <si>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</si>
  <si>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</si>
  <si>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</si>
  <si>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</si>
  <si>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</si>
  <si>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</si>
  <si>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</si>
  <si>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</si>
  <si>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</si>
  <si>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</si>
  <si>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</si>
  <si>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</si>
  <si>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</si>
  <si>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</si>
  <si>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</si>
  <si>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</si>
  <si>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</si>
  <si>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</si>
  <si>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</si>
  <si>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</si>
  <si>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</si>
  <si>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</si>
  <si>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</si>
  <si>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</si>
  <si>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</si>
  <si>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</si>
  <si>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</si>
  <si>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</si>
  <si>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</si>
  <si>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</si>
  <si>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</si>
  <si>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</si>
  <si>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</si>
  <si>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</si>
  <si>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</si>
  <si>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</si>
  <si>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</si>
  <si>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</si>
  <si>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</si>
  <si>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</si>
  <si>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</si>
  <si>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</si>
  <si>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</si>
  <si>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</si>
  <si>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</si>
  <si>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</si>
  <si>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</si>
  <si>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</si>
  <si>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</si>
  <si>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</si>
  <si>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</si>
  <si>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</si>
  <si>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</si>
  <si>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</si>
  <si>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</si>
  <si>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</si>
  <si>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</si>
  <si>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</si>
  <si>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</si>
  <si>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</si>
  <si>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</si>
  <si>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</si>
  <si>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</si>
  <si>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</si>
  <si>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</si>
  <si>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</si>
  <si>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</si>
  <si>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</si>
  <si>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</si>
  <si>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</si>
  <si>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</si>
  <si>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</si>
  <si>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</si>
  <si>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</si>
  <si>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</si>
  <si>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</si>
  <si>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</si>
  <si>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</si>
  <si>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</si>
  <si>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</si>
  <si>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</si>
  <si>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</si>
  <si>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</si>
  <si>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</si>
  <si>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</si>
  <si>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</si>
  <si>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</si>
  <si>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</si>
  <si>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</si>
  <si>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</si>
  <si>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</si>
  <si>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</si>
  <si>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</si>
  <si>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</si>
  <si>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</si>
  <si>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</si>
  <si>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</si>
  <si>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</si>
  <si>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</si>
  <si>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</si>
  <si>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</si>
  <si>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</si>
  <si>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</si>
  <si>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</si>
  <si>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</si>
  <si>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</si>
  <si>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</si>
  <si>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</si>
  <si>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</si>
  <si>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</si>
  <si>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</si>
  <si>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</si>
  <si>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</si>
  <si>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</si>
  <si>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</si>
  <si>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</si>
  <si>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</si>
  <si>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</si>
  <si>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</si>
  <si>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</si>
  <si>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</si>
  <si>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</si>
  <si>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</si>
  <si>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</si>
  <si>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</si>
  <si>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</si>
  <si>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</si>
  <si>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</si>
  <si>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</si>
  <si>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</si>
  <si>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</si>
  <si>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</si>
  <si>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</si>
  <si>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</si>
  <si>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</si>
  <si>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</si>
  <si>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</si>
  <si>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</si>
  <si>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</si>
  <si>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</si>
  <si>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</si>
  <si>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</si>
  <si>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</si>
  <si>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</si>
  <si>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</si>
  <si>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</si>
  <si>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</si>
  <si>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</si>
  <si>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</si>
  <si>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</si>
  <si>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</si>
  <si>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</si>
  <si>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</si>
  <si>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</si>
  <si>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</si>
  <si>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</si>
  <si>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</si>
  <si>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</si>
  <si>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</si>
  <si>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</si>
  <si>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</si>
  <si>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</si>
  <si>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</si>
  <si>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</si>
  <si>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</si>
  <si>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</si>
  <si>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</si>
  <si>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</si>
  <si>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</si>
  <si>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</si>
  <si>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</si>
  <si>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</si>
  <si>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</si>
  <si>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</si>
  <si>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</si>
  <si>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</si>
  <si>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</si>
  <si>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</si>
  <si>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</si>
  <si>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</si>
  <si>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</si>
  <si>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</si>
  <si>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</si>
  <si>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</si>
  <si>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</si>
  <si>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</si>
  <si>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</si>
  <si>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</si>
  <si>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</si>
  <si>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</si>
  <si>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</si>
  <si>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</si>
  <si>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</si>
  <si>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</si>
  <si>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</si>
  <si>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</si>
  <si>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</si>
  <si>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</si>
  <si>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</si>
  <si>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</si>
  <si>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No. 40 fojas 117, 118, 119, tomo 7 bis</t>
  </si>
  <si>
    <t>Terreno donde se localiza el Auditorio Municipal, con una superficie de 9,759.14 m2 aproximadamente</t>
  </si>
  <si>
    <t>Predio rustico ubicado a un costado de la carretera Axtla-comoca</t>
  </si>
  <si>
    <t>partida 73, fojas25 vuelta del tomo XXXII</t>
  </si>
  <si>
    <t>Predio rustico ubicado en el Municipio de Axtla de Terrazas "La Esperanza"</t>
  </si>
  <si>
    <t>Inscripcion 4339, fojas 257-258 tomo 343</t>
  </si>
  <si>
    <t>Partida 23, fojas 66-67-68 del tomo 182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</si>
  <si>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</si>
  <si>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</si>
  <si>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</si>
  <si>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</si>
  <si>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</si>
  <si>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</si>
  <si>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conocido</t>
  </si>
  <si>
    <t>00/00/00</t>
  </si>
  <si>
    <t>Fracc. La esperanza</t>
  </si>
  <si>
    <t>http://www.cegaipslp.org.mx/HV2024Dos.nsf/nombre_de_la_vista/0056FBEFECF1E97106258BCF0071F9E2/$File/BIENES+INMUEBLES+2024.pdf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</si>
</sst>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0" fontId="3" fillId="0" borderId="0" xfId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056FBEFECF1E97106258BCF0071F9E2/$File/BIENES+INMUEBLE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6">
        <v>45597</v>
      </c>
      <c r="C8" s="6">
        <v>45626</v>
      </c>
      <c r="D8" t="s">
        <v>190</v>
      </c>
      <c r="E8" s="10" t="s">
        <v>278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54</v>
      </c>
      <c r="P8" t="s">
        <v>193</v>
      </c>
      <c r="Q8" s="7" t="s">
        <v>259</v>
      </c>
      <c r="R8" t="s">
        <v>157</v>
      </c>
      <c r="S8">
        <v>79930</v>
      </c>
      <c r="T8" t="s">
        <v>194</v>
      </c>
      <c r="U8" t="s">
        <v>194</v>
      </c>
      <c r="V8" s="2" t="s">
        <v>194</v>
      </c>
      <c r="W8" t="s">
        <v>194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0</v>
      </c>
      <c r="AD8" t="s">
        <v>196</v>
      </c>
      <c r="AE8" s="13" t="s">
        <v>280</v>
      </c>
      <c r="AF8" t="s">
        <v>211</v>
      </c>
      <c r="AG8" s="2" t="s">
        <v>200</v>
      </c>
      <c r="AH8" s="6">
        <v>45602</v>
      </c>
      <c r="AI8" t="s">
        <v>260</v>
      </c>
    </row>
    <row r="9" spans="1:35" x14ac:dyDescent="0.25">
      <c r="A9" s="3">
        <v>2024</v>
      </c>
      <c r="B9" s="6">
        <v>45597</v>
      </c>
      <c r="C9" s="6">
        <v>45626</v>
      </c>
      <c r="D9" t="s">
        <v>197</v>
      </c>
      <c r="E9" s="10" t="s">
        <v>278</v>
      </c>
      <c r="F9" t="s">
        <v>191</v>
      </c>
      <c r="G9" t="s">
        <v>92</v>
      </c>
      <c r="H9" t="s">
        <v>198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54</v>
      </c>
      <c r="P9" t="s">
        <v>193</v>
      </c>
      <c r="Q9" s="7" t="s">
        <v>259</v>
      </c>
      <c r="R9" t="s">
        <v>157</v>
      </c>
      <c r="S9">
        <v>79930</v>
      </c>
      <c r="T9" s="2" t="s">
        <v>194</v>
      </c>
      <c r="U9" s="2" t="s">
        <v>194</v>
      </c>
      <c r="V9" s="2" t="s">
        <v>194</v>
      </c>
      <c r="W9" s="2" t="s">
        <v>194</v>
      </c>
      <c r="X9" t="s">
        <v>182</v>
      </c>
      <c r="Y9" t="s">
        <v>185</v>
      </c>
      <c r="Z9" t="s">
        <v>189</v>
      </c>
      <c r="AA9" t="s">
        <v>199</v>
      </c>
      <c r="AB9" s="2" t="s">
        <v>196</v>
      </c>
      <c r="AC9">
        <v>0</v>
      </c>
      <c r="AD9" s="2" t="s">
        <v>196</v>
      </c>
      <c r="AE9" s="13" t="s">
        <v>280</v>
      </c>
      <c r="AF9" t="s">
        <v>211</v>
      </c>
      <c r="AG9" s="2" t="s">
        <v>200</v>
      </c>
      <c r="AH9" s="6">
        <v>45602</v>
      </c>
      <c r="AI9" s="5" t="s">
        <v>260</v>
      </c>
    </row>
    <row r="10" spans="1:35" x14ac:dyDescent="0.25">
      <c r="A10" s="3">
        <v>2024</v>
      </c>
      <c r="B10" s="6">
        <v>45597</v>
      </c>
      <c r="C10" s="6">
        <v>45626</v>
      </c>
      <c r="D10" t="s">
        <v>201</v>
      </c>
      <c r="E10" s="10" t="s">
        <v>278</v>
      </c>
      <c r="F10" t="s">
        <v>191</v>
      </c>
      <c r="G10" t="s">
        <v>92</v>
      </c>
      <c r="H10" t="s">
        <v>202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54</v>
      </c>
      <c r="P10" t="s">
        <v>193</v>
      </c>
      <c r="Q10" s="7" t="s">
        <v>259</v>
      </c>
      <c r="R10" t="s">
        <v>157</v>
      </c>
      <c r="S10">
        <v>79930</v>
      </c>
      <c r="T10" s="2" t="s">
        <v>194</v>
      </c>
      <c r="U10" s="2" t="s">
        <v>194</v>
      </c>
      <c r="V10" s="2" t="s">
        <v>194</v>
      </c>
      <c r="W10" s="2" t="s">
        <v>194</v>
      </c>
      <c r="X10" t="s">
        <v>182</v>
      </c>
      <c r="Y10" t="s">
        <v>185</v>
      </c>
      <c r="Z10" t="s">
        <v>189</v>
      </c>
      <c r="AA10" t="s">
        <v>203</v>
      </c>
      <c r="AB10" s="2" t="s">
        <v>196</v>
      </c>
      <c r="AC10">
        <v>0</v>
      </c>
      <c r="AD10" s="2" t="s">
        <v>196</v>
      </c>
      <c r="AE10" s="13" t="s">
        <v>280</v>
      </c>
      <c r="AF10" t="s">
        <v>211</v>
      </c>
      <c r="AG10" s="4" t="s">
        <v>200</v>
      </c>
      <c r="AH10" s="6">
        <v>45602</v>
      </c>
      <c r="AI10" s="5" t="s">
        <v>260</v>
      </c>
    </row>
    <row r="11" spans="1:35" x14ac:dyDescent="0.25">
      <c r="A11" s="3">
        <v>2024</v>
      </c>
      <c r="B11" s="6">
        <v>45597</v>
      </c>
      <c r="C11" s="6">
        <v>45626</v>
      </c>
      <c r="D11" t="s">
        <v>204</v>
      </c>
      <c r="E11" s="10" t="s">
        <v>278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54</v>
      </c>
      <c r="P11" t="s">
        <v>193</v>
      </c>
      <c r="Q11" s="7" t="s">
        <v>259</v>
      </c>
      <c r="R11" t="s">
        <v>157</v>
      </c>
      <c r="S11">
        <v>79930</v>
      </c>
      <c r="T11" s="2" t="s">
        <v>194</v>
      </c>
      <c r="U11" s="2" t="s">
        <v>194</v>
      </c>
      <c r="V11" s="2" t="s">
        <v>194</v>
      </c>
      <c r="W11" s="2" t="s">
        <v>194</v>
      </c>
      <c r="X11" t="s">
        <v>182</v>
      </c>
      <c r="Y11" t="s">
        <v>185</v>
      </c>
      <c r="Z11" t="s">
        <v>189</v>
      </c>
      <c r="AA11" t="s">
        <v>206</v>
      </c>
      <c r="AB11" s="2" t="s">
        <v>196</v>
      </c>
      <c r="AC11">
        <v>0</v>
      </c>
      <c r="AD11" s="2" t="s">
        <v>196</v>
      </c>
      <c r="AE11" s="14" t="s">
        <v>280</v>
      </c>
      <c r="AF11" t="s">
        <v>211</v>
      </c>
      <c r="AG11" s="4" t="s">
        <v>200</v>
      </c>
      <c r="AH11" s="6">
        <v>45602</v>
      </c>
      <c r="AI11" s="5" t="s">
        <v>260</v>
      </c>
    </row>
    <row r="12" spans="1:35" x14ac:dyDescent="0.25">
      <c r="A12" s="3">
        <v>2024</v>
      </c>
      <c r="B12" s="6">
        <v>45597</v>
      </c>
      <c r="C12" s="6">
        <v>45626</v>
      </c>
      <c r="D12" t="s">
        <v>207</v>
      </c>
      <c r="E12" s="10" t="s">
        <v>278</v>
      </c>
      <c r="F12" t="s">
        <v>191</v>
      </c>
      <c r="G12" t="s">
        <v>86</v>
      </c>
      <c r="H12" t="s">
        <v>208</v>
      </c>
      <c r="I12">
        <v>0</v>
      </c>
      <c r="J12">
        <v>0</v>
      </c>
      <c r="K12" t="s">
        <v>133</v>
      </c>
      <c r="L12" t="s">
        <v>214</v>
      </c>
      <c r="M12">
        <v>1</v>
      </c>
      <c r="N12" t="s">
        <v>193</v>
      </c>
      <c r="O12">
        <v>54</v>
      </c>
      <c r="P12" t="s">
        <v>193</v>
      </c>
      <c r="Q12" s="7" t="s">
        <v>259</v>
      </c>
      <c r="R12" t="s">
        <v>157</v>
      </c>
      <c r="S12">
        <v>79930</v>
      </c>
      <c r="T12" s="2" t="s">
        <v>194</v>
      </c>
      <c r="U12" s="2" t="s">
        <v>194</v>
      </c>
      <c r="V12" s="2" t="s">
        <v>194</v>
      </c>
      <c r="W12" s="2" t="s">
        <v>194</v>
      </c>
      <c r="X12" t="s">
        <v>183</v>
      </c>
      <c r="Y12" t="s">
        <v>185</v>
      </c>
      <c r="Z12" t="s">
        <v>189</v>
      </c>
      <c r="AA12" t="s">
        <v>209</v>
      </c>
      <c r="AB12" s="2" t="s">
        <v>196</v>
      </c>
      <c r="AC12">
        <v>0</v>
      </c>
      <c r="AD12" s="4" t="s">
        <v>210</v>
      </c>
      <c r="AE12" s="14" t="s">
        <v>280</v>
      </c>
      <c r="AF12" t="s">
        <v>211</v>
      </c>
      <c r="AG12" s="4" t="s">
        <v>200</v>
      </c>
      <c r="AH12" s="6">
        <v>45602</v>
      </c>
      <c r="AI12" s="5" t="s">
        <v>260</v>
      </c>
    </row>
    <row r="13" spans="1:35" x14ac:dyDescent="0.25">
      <c r="A13" s="3">
        <v>2024</v>
      </c>
      <c r="B13" s="6">
        <v>45597</v>
      </c>
      <c r="C13" s="6">
        <v>45626</v>
      </c>
      <c r="D13" t="s">
        <v>261</v>
      </c>
      <c r="E13" s="6">
        <v>38868</v>
      </c>
      <c r="F13" t="s">
        <v>191</v>
      </c>
      <c r="G13" t="s">
        <v>86</v>
      </c>
      <c r="H13" t="s">
        <v>212</v>
      </c>
      <c r="I13">
        <v>0</v>
      </c>
      <c r="J13">
        <v>0</v>
      </c>
      <c r="K13" t="s">
        <v>117</v>
      </c>
      <c r="L13" t="s">
        <v>213</v>
      </c>
      <c r="M13">
        <v>1</v>
      </c>
      <c r="N13" t="s">
        <v>193</v>
      </c>
      <c r="O13">
        <v>54</v>
      </c>
      <c r="P13" t="s">
        <v>193</v>
      </c>
      <c r="Q13" s="7" t="s">
        <v>259</v>
      </c>
      <c r="R13" t="s">
        <v>157</v>
      </c>
      <c r="S13">
        <v>79930</v>
      </c>
      <c r="T13" s="3" t="s">
        <v>194</v>
      </c>
      <c r="U13" s="2" t="s">
        <v>194</v>
      </c>
      <c r="V13" s="2" t="s">
        <v>194</v>
      </c>
      <c r="W13" s="2" t="s">
        <v>194</v>
      </c>
      <c r="X13" t="s">
        <v>182</v>
      </c>
      <c r="Y13" t="s">
        <v>185</v>
      </c>
      <c r="Z13" t="s">
        <v>188</v>
      </c>
      <c r="AA13" t="s">
        <v>215</v>
      </c>
      <c r="AB13" s="5" t="s">
        <v>196</v>
      </c>
      <c r="AC13">
        <v>0</v>
      </c>
      <c r="AD13" s="4" t="s">
        <v>216</v>
      </c>
      <c r="AE13" s="12" t="s">
        <v>280</v>
      </c>
      <c r="AF13" t="s">
        <v>211</v>
      </c>
      <c r="AG13" s="4" t="s">
        <v>200</v>
      </c>
      <c r="AH13" s="6">
        <v>45602</v>
      </c>
      <c r="AI13" s="5" t="s">
        <v>260</v>
      </c>
    </row>
    <row r="14" spans="1:35" x14ac:dyDescent="0.25">
      <c r="A14" s="3">
        <v>2024</v>
      </c>
      <c r="B14" s="6">
        <v>45597</v>
      </c>
      <c r="C14" s="6">
        <v>45626</v>
      </c>
      <c r="D14" t="s">
        <v>217</v>
      </c>
      <c r="E14" s="6">
        <v>35678</v>
      </c>
      <c r="F14" t="s">
        <v>191</v>
      </c>
      <c r="G14" t="s">
        <v>111</v>
      </c>
      <c r="H14" t="s">
        <v>218</v>
      </c>
      <c r="I14">
        <v>0</v>
      </c>
      <c r="J14">
        <v>0</v>
      </c>
      <c r="K14" t="s">
        <v>117</v>
      </c>
      <c r="L14" t="s">
        <v>213</v>
      </c>
      <c r="M14">
        <v>1</v>
      </c>
      <c r="N14" t="s">
        <v>193</v>
      </c>
      <c r="O14">
        <v>54</v>
      </c>
      <c r="P14" t="s">
        <v>193</v>
      </c>
      <c r="Q14" s="7" t="s">
        <v>259</v>
      </c>
      <c r="R14" t="s">
        <v>157</v>
      </c>
      <c r="S14">
        <v>79930</v>
      </c>
      <c r="T14" s="3" t="s">
        <v>194</v>
      </c>
      <c r="U14" s="2" t="s">
        <v>194</v>
      </c>
      <c r="V14" s="2" t="s">
        <v>194</v>
      </c>
      <c r="W14" s="2" t="s">
        <v>194</v>
      </c>
      <c r="X14" t="s">
        <v>182</v>
      </c>
      <c r="Y14" t="s">
        <v>185</v>
      </c>
      <c r="Z14" t="s">
        <v>188</v>
      </c>
      <c r="AA14" t="s">
        <v>219</v>
      </c>
      <c r="AB14" s="5" t="s">
        <v>196</v>
      </c>
      <c r="AC14">
        <v>0</v>
      </c>
      <c r="AD14" s="4" t="s">
        <v>220</v>
      </c>
      <c r="AE14" s="14" t="s">
        <v>280</v>
      </c>
      <c r="AF14" t="s">
        <v>211</v>
      </c>
      <c r="AG14" s="4" t="s">
        <v>200</v>
      </c>
      <c r="AH14" s="6">
        <v>45602</v>
      </c>
      <c r="AI14" s="5" t="s">
        <v>260</v>
      </c>
    </row>
    <row r="15" spans="1:35" x14ac:dyDescent="0.25">
      <c r="A15" s="3">
        <v>2024</v>
      </c>
      <c r="B15" s="6">
        <v>45597</v>
      </c>
      <c r="C15" s="6">
        <v>45626</v>
      </c>
      <c r="D15" t="s">
        <v>221</v>
      </c>
      <c r="E15" s="6">
        <v>36088</v>
      </c>
      <c r="F15" t="s">
        <v>191</v>
      </c>
      <c r="G15" t="s">
        <v>92</v>
      </c>
      <c r="H15" t="s">
        <v>222</v>
      </c>
      <c r="I15">
        <v>0</v>
      </c>
      <c r="J15">
        <v>0</v>
      </c>
      <c r="K15" t="s">
        <v>123</v>
      </c>
      <c r="L15" t="s">
        <v>223</v>
      </c>
      <c r="M15">
        <v>1</v>
      </c>
      <c r="N15" t="s">
        <v>193</v>
      </c>
      <c r="O15">
        <v>54</v>
      </c>
      <c r="P15" t="s">
        <v>193</v>
      </c>
      <c r="Q15" s="7" t="s">
        <v>259</v>
      </c>
      <c r="R15" t="s">
        <v>157</v>
      </c>
      <c r="S15">
        <v>79930</v>
      </c>
      <c r="T15" s="3" t="s">
        <v>194</v>
      </c>
      <c r="U15" s="2" t="s">
        <v>194</v>
      </c>
      <c r="V15" s="2" t="s">
        <v>194</v>
      </c>
      <c r="W15" s="2" t="s">
        <v>194</v>
      </c>
      <c r="X15" t="s">
        <v>183</v>
      </c>
      <c r="Y15" t="s">
        <v>185</v>
      </c>
      <c r="Z15" t="s">
        <v>188</v>
      </c>
      <c r="AA15" t="s">
        <v>224</v>
      </c>
      <c r="AB15" s="5" t="s">
        <v>196</v>
      </c>
      <c r="AC15">
        <v>0</v>
      </c>
      <c r="AD15" s="4" t="s">
        <v>225</v>
      </c>
      <c r="AE15" s="14" t="s">
        <v>280</v>
      </c>
      <c r="AF15" t="s">
        <v>211</v>
      </c>
      <c r="AG15" s="4" t="s">
        <v>200</v>
      </c>
      <c r="AH15" s="6">
        <v>45602</v>
      </c>
      <c r="AI15" s="5" t="s">
        <v>260</v>
      </c>
    </row>
    <row r="16" spans="1:35" x14ac:dyDescent="0.25">
      <c r="A16" s="3">
        <v>2024</v>
      </c>
      <c r="B16" s="6">
        <v>45597</v>
      </c>
      <c r="C16" s="6">
        <v>45626</v>
      </c>
      <c r="D16" s="3" t="s">
        <v>221</v>
      </c>
      <c r="E16" s="6">
        <v>36088</v>
      </c>
      <c r="F16" t="s">
        <v>191</v>
      </c>
      <c r="G16" t="s">
        <v>92</v>
      </c>
      <c r="H16" t="s">
        <v>222</v>
      </c>
      <c r="I16">
        <v>0</v>
      </c>
      <c r="J16">
        <v>0</v>
      </c>
      <c r="K16" t="s">
        <v>123</v>
      </c>
      <c r="L16" t="s">
        <v>223</v>
      </c>
      <c r="M16">
        <v>1</v>
      </c>
      <c r="N16" t="s">
        <v>193</v>
      </c>
      <c r="O16">
        <v>54</v>
      </c>
      <c r="P16" t="s">
        <v>193</v>
      </c>
      <c r="Q16" s="7" t="s">
        <v>259</v>
      </c>
      <c r="R16" t="s">
        <v>157</v>
      </c>
      <c r="S16">
        <v>79930</v>
      </c>
      <c r="T16" s="3" t="s">
        <v>194</v>
      </c>
      <c r="U16" s="2" t="s">
        <v>194</v>
      </c>
      <c r="V16" s="2" t="s">
        <v>194</v>
      </c>
      <c r="W16" s="2" t="s">
        <v>194</v>
      </c>
      <c r="X16" t="s">
        <v>183</v>
      </c>
      <c r="Y16" t="s">
        <v>185</v>
      </c>
      <c r="Z16" t="s">
        <v>188</v>
      </c>
      <c r="AA16" t="s">
        <v>224</v>
      </c>
      <c r="AB16" s="5" t="s">
        <v>196</v>
      </c>
      <c r="AC16">
        <v>0</v>
      </c>
      <c r="AD16" s="4" t="s">
        <v>226</v>
      </c>
      <c r="AE16" s="14" t="s">
        <v>280</v>
      </c>
      <c r="AF16" t="s">
        <v>211</v>
      </c>
      <c r="AG16" s="4" t="s">
        <v>200</v>
      </c>
      <c r="AH16" s="6">
        <v>45602</v>
      </c>
      <c r="AI16" s="5" t="s">
        <v>260</v>
      </c>
    </row>
    <row r="17" spans="1:35" x14ac:dyDescent="0.25">
      <c r="A17" s="3">
        <v>2024</v>
      </c>
      <c r="B17" s="6">
        <v>45597</v>
      </c>
      <c r="C17" s="6">
        <v>45626</v>
      </c>
      <c r="D17" s="3" t="s">
        <v>221</v>
      </c>
      <c r="E17" s="6">
        <v>36096</v>
      </c>
      <c r="F17" t="s">
        <v>191</v>
      </c>
      <c r="G17" t="s">
        <v>92</v>
      </c>
      <c r="H17" t="s">
        <v>222</v>
      </c>
      <c r="I17">
        <v>0</v>
      </c>
      <c r="J17">
        <v>0</v>
      </c>
      <c r="K17" t="s">
        <v>123</v>
      </c>
      <c r="L17" t="s">
        <v>223</v>
      </c>
      <c r="M17">
        <v>1</v>
      </c>
      <c r="N17" t="s">
        <v>193</v>
      </c>
      <c r="O17">
        <v>54</v>
      </c>
      <c r="P17" t="s">
        <v>193</v>
      </c>
      <c r="Q17" s="7" t="s">
        <v>259</v>
      </c>
      <c r="R17" t="s">
        <v>157</v>
      </c>
      <c r="S17">
        <v>79930</v>
      </c>
      <c r="T17" s="3" t="s">
        <v>194</v>
      </c>
      <c r="U17" s="2" t="s">
        <v>194</v>
      </c>
      <c r="V17" s="2" t="s">
        <v>194</v>
      </c>
      <c r="W17" s="2" t="s">
        <v>194</v>
      </c>
      <c r="X17" t="s">
        <v>183</v>
      </c>
      <c r="Y17" t="s">
        <v>185</v>
      </c>
      <c r="Z17" t="s">
        <v>188</v>
      </c>
      <c r="AA17" t="s">
        <v>224</v>
      </c>
      <c r="AB17" s="5" t="s">
        <v>196</v>
      </c>
      <c r="AC17">
        <v>0</v>
      </c>
      <c r="AD17" s="4" t="s">
        <v>227</v>
      </c>
      <c r="AE17" s="14" t="s">
        <v>280</v>
      </c>
      <c r="AF17" t="s">
        <v>211</v>
      </c>
      <c r="AG17" s="4" t="s">
        <v>200</v>
      </c>
      <c r="AH17" s="6">
        <v>45602</v>
      </c>
      <c r="AI17" s="5" t="s">
        <v>260</v>
      </c>
    </row>
    <row r="18" spans="1:35" x14ac:dyDescent="0.25">
      <c r="A18" s="3">
        <v>2024</v>
      </c>
      <c r="B18" s="6">
        <v>45597</v>
      </c>
      <c r="C18" s="6">
        <v>45626</v>
      </c>
      <c r="D18" t="s">
        <v>228</v>
      </c>
      <c r="E18" s="6">
        <v>34689</v>
      </c>
      <c r="F18" t="s">
        <v>191</v>
      </c>
      <c r="G18" t="s">
        <v>92</v>
      </c>
      <c r="H18" t="s">
        <v>222</v>
      </c>
      <c r="I18">
        <v>0</v>
      </c>
      <c r="J18">
        <v>0</v>
      </c>
      <c r="K18" t="s">
        <v>117</v>
      </c>
      <c r="L18" t="s">
        <v>213</v>
      </c>
      <c r="M18">
        <v>1</v>
      </c>
      <c r="N18" t="s">
        <v>193</v>
      </c>
      <c r="O18">
        <v>54</v>
      </c>
      <c r="P18" t="s">
        <v>193</v>
      </c>
      <c r="Q18" s="7" t="s">
        <v>259</v>
      </c>
      <c r="R18" t="s">
        <v>157</v>
      </c>
      <c r="S18">
        <v>79930</v>
      </c>
      <c r="T18" s="3" t="s">
        <v>194</v>
      </c>
      <c r="U18" s="2" t="s">
        <v>194</v>
      </c>
      <c r="V18" s="2" t="s">
        <v>194</v>
      </c>
      <c r="W18" s="2" t="s">
        <v>194</v>
      </c>
      <c r="X18" t="s">
        <v>182</v>
      </c>
      <c r="Y18" t="s">
        <v>185</v>
      </c>
      <c r="Z18" t="s">
        <v>188</v>
      </c>
      <c r="AA18" t="s">
        <v>229</v>
      </c>
      <c r="AB18" s="5" t="s">
        <v>196</v>
      </c>
      <c r="AC18">
        <v>0</v>
      </c>
      <c r="AD18" s="4" t="s">
        <v>230</v>
      </c>
      <c r="AE18" s="14" t="s">
        <v>280</v>
      </c>
      <c r="AF18" t="s">
        <v>211</v>
      </c>
      <c r="AG18" s="4" t="s">
        <v>200</v>
      </c>
      <c r="AH18" s="6">
        <v>45602</v>
      </c>
      <c r="AI18" s="5" t="s">
        <v>260</v>
      </c>
    </row>
    <row r="19" spans="1:35" x14ac:dyDescent="0.25">
      <c r="A19" s="3">
        <v>2024</v>
      </c>
      <c r="B19" s="6">
        <v>45597</v>
      </c>
      <c r="C19" s="6">
        <v>45626</v>
      </c>
      <c r="D19" t="s">
        <v>231</v>
      </c>
      <c r="E19" s="6">
        <v>35622</v>
      </c>
      <c r="F19" t="s">
        <v>191</v>
      </c>
      <c r="G19" t="s">
        <v>92</v>
      </c>
      <c r="H19" t="s">
        <v>232</v>
      </c>
      <c r="I19">
        <v>0</v>
      </c>
      <c r="J19">
        <v>0</v>
      </c>
      <c r="K19" t="s">
        <v>126</v>
      </c>
      <c r="L19" t="s">
        <v>233</v>
      </c>
      <c r="M19">
        <v>1</v>
      </c>
      <c r="N19" t="s">
        <v>193</v>
      </c>
      <c r="O19">
        <v>54</v>
      </c>
      <c r="P19" t="s">
        <v>193</v>
      </c>
      <c r="Q19" s="7" t="s">
        <v>259</v>
      </c>
      <c r="R19" t="s">
        <v>157</v>
      </c>
      <c r="S19">
        <v>79930</v>
      </c>
      <c r="T19" s="3" t="s">
        <v>194</v>
      </c>
      <c r="U19" s="2" t="s">
        <v>194</v>
      </c>
      <c r="V19" s="2" t="s">
        <v>194</v>
      </c>
      <c r="W19" s="2" t="s">
        <v>194</v>
      </c>
      <c r="X19" t="s">
        <v>182</v>
      </c>
      <c r="Y19" t="s">
        <v>185</v>
      </c>
      <c r="Z19" t="s">
        <v>188</v>
      </c>
      <c r="AA19" t="s">
        <v>219</v>
      </c>
      <c r="AB19" s="5" t="s">
        <v>196</v>
      </c>
      <c r="AC19">
        <v>0</v>
      </c>
      <c r="AD19" s="4" t="s">
        <v>234</v>
      </c>
      <c r="AE19" s="14" t="s">
        <v>280</v>
      </c>
      <c r="AF19" t="s">
        <v>211</v>
      </c>
      <c r="AG19" s="4" t="s">
        <v>200</v>
      </c>
      <c r="AH19" s="6">
        <v>45602</v>
      </c>
      <c r="AI19" s="5" t="s">
        <v>260</v>
      </c>
    </row>
    <row r="20" spans="1:35" x14ac:dyDescent="0.25">
      <c r="A20" s="3">
        <v>2024</v>
      </c>
      <c r="B20" s="6">
        <v>45597</v>
      </c>
      <c r="C20" s="6">
        <v>45626</v>
      </c>
      <c r="D20" t="s">
        <v>235</v>
      </c>
      <c r="E20" s="6">
        <v>36066</v>
      </c>
      <c r="F20" t="s">
        <v>191</v>
      </c>
      <c r="G20" t="s">
        <v>92</v>
      </c>
      <c r="H20" t="s">
        <v>222</v>
      </c>
      <c r="I20">
        <v>0</v>
      </c>
      <c r="J20">
        <v>0</v>
      </c>
      <c r="K20" t="s">
        <v>126</v>
      </c>
      <c r="L20" t="s">
        <v>236</v>
      </c>
      <c r="M20">
        <v>1</v>
      </c>
      <c r="N20" t="s">
        <v>193</v>
      </c>
      <c r="O20">
        <v>54</v>
      </c>
      <c r="P20" t="s">
        <v>193</v>
      </c>
      <c r="Q20" s="7" t="s">
        <v>259</v>
      </c>
      <c r="R20" t="s">
        <v>157</v>
      </c>
      <c r="S20">
        <v>79930</v>
      </c>
      <c r="T20" s="3" t="s">
        <v>194</v>
      </c>
      <c r="U20" s="2" t="s">
        <v>194</v>
      </c>
      <c r="V20" s="2" t="s">
        <v>194</v>
      </c>
      <c r="W20" s="2" t="s">
        <v>194</v>
      </c>
      <c r="X20" t="s">
        <v>182</v>
      </c>
      <c r="Y20" t="s">
        <v>185</v>
      </c>
      <c r="Z20" t="s">
        <v>188</v>
      </c>
      <c r="AA20" t="s">
        <v>237</v>
      </c>
      <c r="AB20" s="5" t="s">
        <v>196</v>
      </c>
      <c r="AC20">
        <v>0</v>
      </c>
      <c r="AD20" s="4" t="s">
        <v>238</v>
      </c>
      <c r="AE20" s="14" t="s">
        <v>280</v>
      </c>
      <c r="AF20" t="s">
        <v>211</v>
      </c>
      <c r="AG20" s="4" t="s">
        <v>200</v>
      </c>
      <c r="AH20" s="6">
        <v>45602</v>
      </c>
      <c r="AI20" s="5" t="s">
        <v>260</v>
      </c>
    </row>
    <row r="21" spans="1:35" x14ac:dyDescent="0.25">
      <c r="A21" s="3">
        <v>2024</v>
      </c>
      <c r="B21" s="6">
        <v>45597</v>
      </c>
      <c r="C21" s="6">
        <v>45626</v>
      </c>
      <c r="D21" t="s">
        <v>262</v>
      </c>
      <c r="E21" s="6">
        <v>36111</v>
      </c>
      <c r="F21" t="s">
        <v>191</v>
      </c>
      <c r="G21" t="s">
        <v>92</v>
      </c>
      <c r="H21" t="s">
        <v>222</v>
      </c>
      <c r="I21">
        <v>0</v>
      </c>
      <c r="J21">
        <v>0</v>
      </c>
      <c r="K21" t="s">
        <v>126</v>
      </c>
      <c r="L21" t="s">
        <v>239</v>
      </c>
      <c r="M21">
        <v>1</v>
      </c>
      <c r="N21" t="s">
        <v>193</v>
      </c>
      <c r="O21">
        <v>54</v>
      </c>
      <c r="P21" t="s">
        <v>193</v>
      </c>
      <c r="Q21" s="7" t="s">
        <v>259</v>
      </c>
      <c r="R21" t="s">
        <v>157</v>
      </c>
      <c r="S21">
        <v>79930</v>
      </c>
      <c r="T21" s="3" t="s">
        <v>194</v>
      </c>
      <c r="U21" s="2" t="s">
        <v>194</v>
      </c>
      <c r="V21" s="2" t="s">
        <v>194</v>
      </c>
      <c r="W21" s="2" t="s">
        <v>194</v>
      </c>
      <c r="X21" t="s">
        <v>182</v>
      </c>
      <c r="Y21" t="s">
        <v>185</v>
      </c>
      <c r="Z21" t="s">
        <v>188</v>
      </c>
      <c r="AA21" t="s">
        <v>240</v>
      </c>
      <c r="AB21" s="5" t="s">
        <v>196</v>
      </c>
      <c r="AC21">
        <v>0</v>
      </c>
      <c r="AD21" s="4" t="s">
        <v>241</v>
      </c>
      <c r="AE21" s="14" t="s">
        <v>280</v>
      </c>
      <c r="AF21" t="s">
        <v>211</v>
      </c>
      <c r="AG21" s="4" t="s">
        <v>200</v>
      </c>
      <c r="AH21" s="6">
        <v>45602</v>
      </c>
      <c r="AI21" s="5" t="s">
        <v>260</v>
      </c>
    </row>
    <row r="22" spans="1:35" x14ac:dyDescent="0.25">
      <c r="A22" s="3">
        <v>2024</v>
      </c>
      <c r="B22" s="6">
        <v>45597</v>
      </c>
      <c r="C22" s="6">
        <v>45626</v>
      </c>
      <c r="D22" t="s">
        <v>242</v>
      </c>
      <c r="E22" s="6">
        <v>37699</v>
      </c>
      <c r="F22" t="s">
        <v>191</v>
      </c>
      <c r="G22" t="s">
        <v>92</v>
      </c>
      <c r="H22" t="s">
        <v>243</v>
      </c>
      <c r="I22">
        <v>0</v>
      </c>
      <c r="J22">
        <v>0</v>
      </c>
      <c r="K22" t="s">
        <v>126</v>
      </c>
      <c r="L22" t="s">
        <v>244</v>
      </c>
      <c r="M22">
        <v>1</v>
      </c>
      <c r="N22" t="s">
        <v>193</v>
      </c>
      <c r="O22">
        <v>54</v>
      </c>
      <c r="P22" t="s">
        <v>193</v>
      </c>
      <c r="Q22" s="7" t="s">
        <v>259</v>
      </c>
      <c r="R22" t="s">
        <v>157</v>
      </c>
      <c r="S22">
        <v>79930</v>
      </c>
      <c r="T22" s="3" t="s">
        <v>194</v>
      </c>
      <c r="U22" s="2" t="s">
        <v>194</v>
      </c>
      <c r="V22" s="2" t="s">
        <v>194</v>
      </c>
      <c r="W22" s="2" t="s">
        <v>194</v>
      </c>
      <c r="X22" t="s">
        <v>182</v>
      </c>
      <c r="Y22" t="s">
        <v>185</v>
      </c>
      <c r="Z22" t="s">
        <v>187</v>
      </c>
      <c r="AA22" t="s">
        <v>245</v>
      </c>
      <c r="AB22" s="5" t="s">
        <v>196</v>
      </c>
      <c r="AC22">
        <v>0</v>
      </c>
      <c r="AD22" s="4" t="s">
        <v>246</v>
      </c>
      <c r="AE22" s="14" t="s">
        <v>280</v>
      </c>
      <c r="AF22" t="s">
        <v>211</v>
      </c>
      <c r="AG22" s="4" t="s">
        <v>200</v>
      </c>
      <c r="AH22" s="6">
        <v>45602</v>
      </c>
      <c r="AI22" s="5" t="s">
        <v>260</v>
      </c>
    </row>
    <row r="23" spans="1:35" x14ac:dyDescent="0.25">
      <c r="A23" s="3">
        <v>2024</v>
      </c>
      <c r="B23" s="6">
        <v>45597</v>
      </c>
      <c r="C23" s="6">
        <v>45626</v>
      </c>
      <c r="D23" t="s">
        <v>263</v>
      </c>
      <c r="E23" s="6">
        <v>37061</v>
      </c>
      <c r="F23" t="s">
        <v>191</v>
      </c>
      <c r="G23" t="s">
        <v>92</v>
      </c>
      <c r="H23" t="s">
        <v>222</v>
      </c>
      <c r="I23">
        <v>0</v>
      </c>
      <c r="J23">
        <v>0</v>
      </c>
      <c r="K23" t="s">
        <v>126</v>
      </c>
      <c r="L23" t="s">
        <v>247</v>
      </c>
      <c r="M23">
        <v>1</v>
      </c>
      <c r="N23" t="s">
        <v>193</v>
      </c>
      <c r="O23">
        <v>54</v>
      </c>
      <c r="P23" t="s">
        <v>193</v>
      </c>
      <c r="Q23" s="7" t="s">
        <v>259</v>
      </c>
      <c r="R23" t="s">
        <v>157</v>
      </c>
      <c r="S23">
        <v>79930</v>
      </c>
      <c r="T23" s="3" t="s">
        <v>194</v>
      </c>
      <c r="U23" s="2" t="s">
        <v>194</v>
      </c>
      <c r="V23" s="2" t="s">
        <v>194</v>
      </c>
      <c r="W23" s="2" t="s">
        <v>194</v>
      </c>
      <c r="X23" t="s">
        <v>183</v>
      </c>
      <c r="Y23" t="s">
        <v>185</v>
      </c>
      <c r="Z23" t="s">
        <v>188</v>
      </c>
      <c r="AA23" t="s">
        <v>248</v>
      </c>
      <c r="AB23" s="5" t="s">
        <v>196</v>
      </c>
      <c r="AC23">
        <v>0</v>
      </c>
      <c r="AD23" s="4" t="s">
        <v>249</v>
      </c>
      <c r="AE23" s="14" t="s">
        <v>280</v>
      </c>
      <c r="AF23" t="s">
        <v>211</v>
      </c>
      <c r="AG23" s="4" t="s">
        <v>200</v>
      </c>
      <c r="AH23" s="6">
        <v>45602</v>
      </c>
      <c r="AI23" s="5" t="s">
        <v>260</v>
      </c>
    </row>
    <row r="24" spans="1:35" x14ac:dyDescent="0.25">
      <c r="A24" s="3">
        <v>2024</v>
      </c>
      <c r="B24" s="6">
        <v>45597</v>
      </c>
      <c r="C24" s="6">
        <v>45626</v>
      </c>
      <c r="D24" t="s">
        <v>250</v>
      </c>
      <c r="E24" s="6">
        <v>45633</v>
      </c>
      <c r="F24" t="s">
        <v>191</v>
      </c>
      <c r="G24" t="s">
        <v>92</v>
      </c>
      <c r="H24" t="s">
        <v>251</v>
      </c>
      <c r="I24">
        <v>0</v>
      </c>
      <c r="J24">
        <v>0</v>
      </c>
      <c r="K24" t="s">
        <v>133</v>
      </c>
      <c r="L24" t="s">
        <v>193</v>
      </c>
      <c r="M24">
        <v>1</v>
      </c>
      <c r="N24" t="s">
        <v>193</v>
      </c>
      <c r="O24">
        <v>54</v>
      </c>
      <c r="P24" t="s">
        <v>193</v>
      </c>
      <c r="Q24" s="7" t="s">
        <v>259</v>
      </c>
      <c r="R24" t="s">
        <v>157</v>
      </c>
      <c r="S24">
        <v>79930</v>
      </c>
      <c r="T24" s="3" t="s">
        <v>194</v>
      </c>
      <c r="U24" s="2" t="s">
        <v>194</v>
      </c>
      <c r="V24" s="2" t="s">
        <v>194</v>
      </c>
      <c r="W24" s="2" t="s">
        <v>194</v>
      </c>
      <c r="X24" t="s">
        <v>182</v>
      </c>
      <c r="Y24" t="s">
        <v>185</v>
      </c>
      <c r="Z24" t="s">
        <v>188</v>
      </c>
      <c r="AA24" t="s">
        <v>219</v>
      </c>
      <c r="AB24" s="5" t="s">
        <v>196</v>
      </c>
      <c r="AC24">
        <v>0</v>
      </c>
      <c r="AD24" s="3" t="s">
        <v>267</v>
      </c>
      <c r="AE24" s="14" t="s">
        <v>280</v>
      </c>
      <c r="AF24" t="s">
        <v>211</v>
      </c>
      <c r="AG24" s="4" t="s">
        <v>200</v>
      </c>
      <c r="AH24" s="6">
        <v>45602</v>
      </c>
      <c r="AI24" s="5" t="s">
        <v>260</v>
      </c>
    </row>
    <row r="25" spans="1:35" x14ac:dyDescent="0.25">
      <c r="A25" s="3">
        <v>2024</v>
      </c>
      <c r="B25" s="6">
        <v>45597</v>
      </c>
      <c r="C25" s="6">
        <v>45626</v>
      </c>
      <c r="D25" t="s">
        <v>252</v>
      </c>
      <c r="E25" s="6">
        <v>40991</v>
      </c>
      <c r="F25" t="s">
        <v>191</v>
      </c>
      <c r="G25" t="s">
        <v>92</v>
      </c>
      <c r="H25" t="s">
        <v>253</v>
      </c>
      <c r="I25">
        <v>0</v>
      </c>
      <c r="J25">
        <v>0</v>
      </c>
      <c r="K25" t="s">
        <v>126</v>
      </c>
      <c r="L25" t="s">
        <v>247</v>
      </c>
      <c r="M25">
        <v>1</v>
      </c>
      <c r="N25" t="s">
        <v>193</v>
      </c>
      <c r="O25">
        <v>54</v>
      </c>
      <c r="P25" t="s">
        <v>193</v>
      </c>
      <c r="Q25" s="7" t="s">
        <v>259</v>
      </c>
      <c r="R25" t="s">
        <v>157</v>
      </c>
      <c r="S25">
        <v>79930</v>
      </c>
      <c r="T25" s="3" t="s">
        <v>194</v>
      </c>
      <c r="U25" s="2" t="s">
        <v>194</v>
      </c>
      <c r="V25" s="2" t="s">
        <v>194</v>
      </c>
      <c r="W25" s="2" t="s">
        <v>194</v>
      </c>
      <c r="X25" t="s">
        <v>182</v>
      </c>
      <c r="Y25" t="s">
        <v>185</v>
      </c>
      <c r="Z25" t="s">
        <v>188</v>
      </c>
      <c r="AA25" t="s">
        <v>254</v>
      </c>
      <c r="AB25" s="5" t="s">
        <v>196</v>
      </c>
      <c r="AC25">
        <v>0</v>
      </c>
      <c r="AD25" t="s">
        <v>255</v>
      </c>
      <c r="AE25" s="14" t="s">
        <v>280</v>
      </c>
      <c r="AF25" t="s">
        <v>211</v>
      </c>
      <c r="AG25" s="4" t="s">
        <v>200</v>
      </c>
      <c r="AH25" s="6">
        <v>45602</v>
      </c>
      <c r="AI25" s="5" t="s">
        <v>260</v>
      </c>
    </row>
    <row r="26" spans="1:35" x14ac:dyDescent="0.25">
      <c r="A26" s="3">
        <v>2024</v>
      </c>
      <c r="B26" s="6">
        <v>45597</v>
      </c>
      <c r="C26" s="6">
        <v>45626</v>
      </c>
      <c r="D26" s="11" t="s">
        <v>265</v>
      </c>
      <c r="E26" s="6">
        <v>35945</v>
      </c>
      <c r="F26" t="s">
        <v>191</v>
      </c>
      <c r="G26" t="s">
        <v>92</v>
      </c>
      <c r="H26" t="s">
        <v>256</v>
      </c>
      <c r="I26">
        <v>0</v>
      </c>
      <c r="J26">
        <v>0</v>
      </c>
      <c r="K26" t="s">
        <v>117</v>
      </c>
      <c r="L26" t="s">
        <v>257</v>
      </c>
      <c r="M26">
        <v>1</v>
      </c>
      <c r="N26" t="s">
        <v>193</v>
      </c>
      <c r="O26">
        <v>54</v>
      </c>
      <c r="P26" t="s">
        <v>193</v>
      </c>
      <c r="Q26" s="7" t="s">
        <v>259</v>
      </c>
      <c r="R26" t="s">
        <v>157</v>
      </c>
      <c r="S26">
        <v>79930</v>
      </c>
      <c r="T26" s="3" t="s">
        <v>194</v>
      </c>
      <c r="U26" s="2" t="s">
        <v>194</v>
      </c>
      <c r="V26" s="2" t="s">
        <v>194</v>
      </c>
      <c r="W26" s="2" t="s">
        <v>194</v>
      </c>
      <c r="X26" t="s">
        <v>182</v>
      </c>
      <c r="Y26" t="s">
        <v>185</v>
      </c>
      <c r="Z26" t="s">
        <v>188</v>
      </c>
      <c r="AA26" t="s">
        <v>258</v>
      </c>
      <c r="AB26" s="5" t="s">
        <v>196</v>
      </c>
      <c r="AC26">
        <v>0</v>
      </c>
      <c r="AD26" t="s">
        <v>264</v>
      </c>
      <c r="AE26" s="14" t="s">
        <v>280</v>
      </c>
      <c r="AF26" t="s">
        <v>211</v>
      </c>
      <c r="AG26" s="4" t="s">
        <v>200</v>
      </c>
      <c r="AH26" s="6">
        <v>45602</v>
      </c>
      <c r="AI26" s="5" t="s">
        <v>260</v>
      </c>
    </row>
    <row r="27" spans="1:35" x14ac:dyDescent="0.25">
      <c r="A27" s="8">
        <v>2024</v>
      </c>
      <c r="B27" s="6">
        <v>45597</v>
      </c>
      <c r="C27" s="6">
        <v>45626</v>
      </c>
      <c r="D27" s="11" t="s">
        <v>266</v>
      </c>
      <c r="E27" s="6">
        <v>41420</v>
      </c>
      <c r="F27" s="9" t="s">
        <v>191</v>
      </c>
      <c r="G27" t="s">
        <v>86</v>
      </c>
      <c r="H27" t="s">
        <v>277</v>
      </c>
      <c r="I27">
        <v>0</v>
      </c>
      <c r="J27">
        <v>0</v>
      </c>
      <c r="K27" t="s">
        <v>117</v>
      </c>
      <c r="L27" t="s">
        <v>193</v>
      </c>
      <c r="M27" s="8">
        <v>1</v>
      </c>
      <c r="N27" s="8" t="s">
        <v>193</v>
      </c>
      <c r="O27" s="8">
        <v>54</v>
      </c>
      <c r="P27" s="8" t="s">
        <v>193</v>
      </c>
      <c r="Q27" s="7" t="s">
        <v>259</v>
      </c>
      <c r="R27" s="8" t="s">
        <v>157</v>
      </c>
      <c r="S27" s="8">
        <v>79930</v>
      </c>
      <c r="T27" s="8" t="s">
        <v>194</v>
      </c>
      <c r="U27" s="8" t="s">
        <v>194</v>
      </c>
      <c r="V27" s="8" t="s">
        <v>194</v>
      </c>
      <c r="W27" s="8" t="s">
        <v>194</v>
      </c>
      <c r="X27" s="8" t="s">
        <v>182</v>
      </c>
      <c r="Y27" t="s">
        <v>185</v>
      </c>
      <c r="Z27" t="s">
        <v>189</v>
      </c>
      <c r="AA27" t="s">
        <v>189</v>
      </c>
      <c r="AB27" s="8" t="s">
        <v>196</v>
      </c>
      <c r="AC27">
        <v>0</v>
      </c>
      <c r="AD27" t="s">
        <v>270</v>
      </c>
      <c r="AE27" s="14" t="s">
        <v>280</v>
      </c>
      <c r="AF27" t="s">
        <v>211</v>
      </c>
      <c r="AG27" t="s">
        <v>260</v>
      </c>
      <c r="AH27" s="6">
        <v>45602</v>
      </c>
      <c r="AI27" s="8" t="s">
        <v>260</v>
      </c>
    </row>
    <row r="28" spans="1:35" x14ac:dyDescent="0.25">
      <c r="A28" s="8">
        <v>2024</v>
      </c>
      <c r="B28" s="6">
        <v>45597</v>
      </c>
      <c r="C28" s="6">
        <v>45626</v>
      </c>
      <c r="D28" s="11" t="s">
        <v>268</v>
      </c>
      <c r="E28" s="6">
        <v>40991</v>
      </c>
      <c r="F28" s="9" t="s">
        <v>191</v>
      </c>
      <c r="G28" t="s">
        <v>106</v>
      </c>
      <c r="H28" t="s">
        <v>277</v>
      </c>
      <c r="I28">
        <v>0</v>
      </c>
      <c r="J28">
        <v>0</v>
      </c>
      <c r="K28" t="s">
        <v>117</v>
      </c>
      <c r="L28" t="s">
        <v>193</v>
      </c>
      <c r="M28" s="8">
        <v>1</v>
      </c>
      <c r="N28" s="8" t="s">
        <v>193</v>
      </c>
      <c r="O28" s="8">
        <v>54</v>
      </c>
      <c r="P28" s="8" t="s">
        <v>193</v>
      </c>
      <c r="Q28" s="7" t="s">
        <v>259</v>
      </c>
      <c r="R28" s="8" t="s">
        <v>157</v>
      </c>
      <c r="S28" s="8">
        <v>79930</v>
      </c>
      <c r="T28" s="8" t="s">
        <v>194</v>
      </c>
      <c r="U28" s="8" t="s">
        <v>194</v>
      </c>
      <c r="V28" s="8" t="s">
        <v>194</v>
      </c>
      <c r="W28" s="8" t="s">
        <v>194</v>
      </c>
      <c r="X28" s="8" t="s">
        <v>182</v>
      </c>
      <c r="Y28" t="s">
        <v>185</v>
      </c>
      <c r="Z28" t="s">
        <v>189</v>
      </c>
      <c r="AA28" t="s">
        <v>279</v>
      </c>
      <c r="AB28" s="8" t="s">
        <v>196</v>
      </c>
      <c r="AC28">
        <v>0</v>
      </c>
      <c r="AD28" t="s">
        <v>269</v>
      </c>
      <c r="AE28" s="14" t="s">
        <v>280</v>
      </c>
      <c r="AF28" s="8" t="s">
        <v>211</v>
      </c>
      <c r="AG28" s="8" t="s">
        <v>260</v>
      </c>
      <c r="AH28" s="6">
        <v>45602</v>
      </c>
      <c r="AI28" s="8" t="s">
        <v>260</v>
      </c>
    </row>
    <row r="29" spans="1:35" x14ac:dyDescent="0.25">
      <c r="A29" s="8">
        <v>2024</v>
      </c>
      <c r="B29" s="6">
        <v>45597</v>
      </c>
      <c r="C29" s="6">
        <v>45626</v>
      </c>
      <c r="D29" s="11" t="s">
        <v>271</v>
      </c>
      <c r="E29" s="6">
        <v>40991</v>
      </c>
      <c r="F29" s="9" t="s">
        <v>191</v>
      </c>
      <c r="G29" t="s">
        <v>106</v>
      </c>
      <c r="H29" t="s">
        <v>277</v>
      </c>
      <c r="I29">
        <v>0</v>
      </c>
      <c r="J29">
        <v>0</v>
      </c>
      <c r="K29" t="s">
        <v>117</v>
      </c>
      <c r="L29" t="s">
        <v>193</v>
      </c>
      <c r="M29" s="8">
        <v>1</v>
      </c>
      <c r="N29" s="8" t="s">
        <v>193</v>
      </c>
      <c r="O29" s="8">
        <v>54</v>
      </c>
      <c r="P29" s="8" t="s">
        <v>193</v>
      </c>
      <c r="Q29" s="7" t="s">
        <v>259</v>
      </c>
      <c r="R29" s="8" t="s">
        <v>157</v>
      </c>
      <c r="S29" s="8">
        <v>79930</v>
      </c>
      <c r="T29" s="8" t="s">
        <v>194</v>
      </c>
      <c r="U29" s="8" t="s">
        <v>194</v>
      </c>
      <c r="V29" s="8" t="s">
        <v>194</v>
      </c>
      <c r="W29" s="8" t="s">
        <v>194</v>
      </c>
      <c r="X29" s="8" t="s">
        <v>182</v>
      </c>
      <c r="Y29" s="8" t="s">
        <v>185</v>
      </c>
      <c r="Z29" s="8" t="s">
        <v>189</v>
      </c>
      <c r="AA29" t="s">
        <v>189</v>
      </c>
      <c r="AB29" s="8" t="s">
        <v>196</v>
      </c>
      <c r="AC29">
        <v>0</v>
      </c>
      <c r="AD29" t="s">
        <v>272</v>
      </c>
      <c r="AE29" s="14" t="s">
        <v>280</v>
      </c>
      <c r="AF29" s="8" t="s">
        <v>211</v>
      </c>
      <c r="AG29" s="8" t="s">
        <v>260</v>
      </c>
      <c r="AH29" s="6">
        <v>45602</v>
      </c>
      <c r="AI29" s="8" t="s">
        <v>260</v>
      </c>
    </row>
    <row r="30" spans="1:35" x14ac:dyDescent="0.25">
      <c r="A30" s="8">
        <v>2024</v>
      </c>
      <c r="B30" s="6">
        <v>45597</v>
      </c>
      <c r="C30" s="6">
        <v>45626</v>
      </c>
      <c r="D30" t="s">
        <v>273</v>
      </c>
      <c r="E30" s="6">
        <v>40991</v>
      </c>
      <c r="F30" s="9" t="s">
        <v>191</v>
      </c>
      <c r="G30" t="s">
        <v>92</v>
      </c>
      <c r="H30" t="s">
        <v>277</v>
      </c>
      <c r="I30">
        <v>0</v>
      </c>
      <c r="J30">
        <v>0</v>
      </c>
      <c r="K30" t="s">
        <v>117</v>
      </c>
      <c r="L30" t="s">
        <v>193</v>
      </c>
      <c r="M30" s="8">
        <v>1</v>
      </c>
      <c r="N30" s="8" t="s">
        <v>193</v>
      </c>
      <c r="O30" s="8">
        <v>54</v>
      </c>
      <c r="P30" s="8" t="s">
        <v>193</v>
      </c>
      <c r="Q30" s="7" t="s">
        <v>259</v>
      </c>
      <c r="R30" s="8" t="s">
        <v>157</v>
      </c>
      <c r="S30" s="8">
        <v>79930</v>
      </c>
      <c r="T30" s="8" t="s">
        <v>194</v>
      </c>
      <c r="U30" s="8" t="s">
        <v>194</v>
      </c>
      <c r="V30" s="8" t="s">
        <v>194</v>
      </c>
      <c r="W30" s="8" t="s">
        <v>194</v>
      </c>
      <c r="X30" s="8" t="s">
        <v>182</v>
      </c>
      <c r="Y30" s="8" t="s">
        <v>185</v>
      </c>
      <c r="Z30" s="8" t="s">
        <v>189</v>
      </c>
      <c r="AA30" t="s">
        <v>189</v>
      </c>
      <c r="AB30" s="8" t="s">
        <v>196</v>
      </c>
      <c r="AC30">
        <v>0</v>
      </c>
      <c r="AD30" t="s">
        <v>274</v>
      </c>
      <c r="AE30" s="14" t="s">
        <v>280</v>
      </c>
      <c r="AF30" s="8" t="s">
        <v>211</v>
      </c>
      <c r="AG30" s="8" t="s">
        <v>260</v>
      </c>
      <c r="AH30" s="6">
        <v>45602</v>
      </c>
      <c r="AI30" s="8" t="s">
        <v>260</v>
      </c>
    </row>
    <row r="31" spans="1:35" x14ac:dyDescent="0.25">
      <c r="A31" s="8">
        <v>2024</v>
      </c>
      <c r="B31" s="6">
        <v>45597</v>
      </c>
      <c r="C31" s="6">
        <v>45626</v>
      </c>
      <c r="D31" t="s">
        <v>275</v>
      </c>
      <c r="E31" s="6">
        <v>45693</v>
      </c>
      <c r="F31" s="9" t="s">
        <v>191</v>
      </c>
      <c r="G31" t="s">
        <v>92</v>
      </c>
      <c r="H31" t="s">
        <v>277</v>
      </c>
      <c r="I31">
        <v>0</v>
      </c>
      <c r="J31">
        <v>0</v>
      </c>
      <c r="K31" t="s">
        <v>117</v>
      </c>
      <c r="L31" t="s">
        <v>193</v>
      </c>
      <c r="M31">
        <v>1</v>
      </c>
      <c r="N31" t="s">
        <v>193</v>
      </c>
      <c r="O31">
        <v>54</v>
      </c>
      <c r="P31" s="8" t="s">
        <v>193</v>
      </c>
      <c r="Q31" s="7" t="s">
        <v>259</v>
      </c>
      <c r="R31" s="8" t="s">
        <v>157</v>
      </c>
      <c r="S31" s="8">
        <v>79930</v>
      </c>
      <c r="T31" s="8" t="s">
        <v>194</v>
      </c>
      <c r="U31" s="8" t="s">
        <v>194</v>
      </c>
      <c r="V31" s="8" t="s">
        <v>194</v>
      </c>
      <c r="W31" s="8" t="s">
        <v>194</v>
      </c>
      <c r="X31" s="8" t="s">
        <v>182</v>
      </c>
      <c r="Y31" s="8" t="s">
        <v>185</v>
      </c>
      <c r="Z31" s="8" t="s">
        <v>189</v>
      </c>
      <c r="AA31" s="8" t="s">
        <v>203</v>
      </c>
      <c r="AB31" s="8" t="s">
        <v>196</v>
      </c>
      <c r="AC31" s="8">
        <v>0</v>
      </c>
      <c r="AD31" t="s">
        <v>276</v>
      </c>
      <c r="AE31" s="14" t="s">
        <v>280</v>
      </c>
      <c r="AF31" s="8" t="s">
        <v>211</v>
      </c>
      <c r="AG31" s="8" t="s">
        <v>260</v>
      </c>
      <c r="AH31" s="6">
        <v>45602</v>
      </c>
      <c r="AI31" s="8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R8:R200">
      <formula1>Hidden_317</formula1>
    </dataValidation>
    <dataValidation type="list" allowBlank="1" showErrorMessage="1" sqref="X8:X200">
      <formula1>Hidden_423</formula1>
    </dataValidation>
    <dataValidation type="list" allowBlank="1" showErrorMessage="1" sqref="Y8:Y200">
      <formula1>Hidden_524</formula1>
    </dataValidation>
    <dataValidation type="list" allowBlank="1" showErrorMessage="1" sqref="Z8:Z20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2024-12-03T17:38:05Z</dcterms:modified>
</cp:coreProperties>
</file>