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4\OCTUBRE\10.-84 XXXVII B\"/>
    </mc:Choice>
  </mc:AlternateContent>
  <xr:revisionPtr revIDLastSave="0" documentId="13_ncr:1_{CEFDEEA8-8CCE-4CBB-A129-67E317E48F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<sst xmlns="http://schemas.openxmlformats.org/spreadsheetml/2006/main" count="56" uniqueCount="46">
  <si>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</si>
  <si>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</si>
  <si>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</si>
  <si>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</si>
  <si>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</si>
  <si>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</si>
  <si>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</si>
  <si>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</si>
  <si>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</si>
  <si>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</si>
  <si>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</si>
  <si>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</si>
  <si>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</si>
  <si>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</si>
  <si>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</si>
  <si>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</si>
  <si>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</si>
  <si>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</si>
  <si>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</si>
  <si>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</si>
  <si>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</si>
  <si>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</si>
  <si>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</si>
  <si>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</si>
  <si>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</si>
  <si>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</si>
  <si>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</si>
  <si>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</si>
  <si>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</si>
  <si>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</si>
  <si>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</si>
  <si>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</si>
  <si>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</si>
  <si>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</si>
  <si>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</si>
  <si>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</si>
  <si>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</si>
  <si>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</si>
  <si>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</si>
  <si>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</si>
  <si>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</si>
  <si>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</si>
  <si>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</si>
  <si>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http://www.cegaipslp.org.mx/HV2024Dos.nsf/nombre_de_la_vista/02CE85327C1B83E106258BCF0063A93F/$File/Estado_de_situación_financiera_octubre.xls</t>
  </si>
  <si>
    <t>http://www.cegaipslp.org.mx/HV2024Dos.nsf/nombre_de_la_vista/81ED3862BF39C8E206258BCF0063CD70/$File/EstadoPresupuestoEgresos_OCTUBRE.xls</t>
  </si>
  <si>
    <t>http://www.cegaipslp.org.mx/HV2024Dos.nsf/nombre_de_la_vista/74CFB4AABB9E4E7906258BCF0064196C/$File/Gasto_por_categoría_programática_OCTUBRE.xls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</si>
</sst>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Fill="1" applyBorder="1" applyAlignment="1">
      <alignment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ED3862BF39C8E206258BCF0063CD70/$File/EstadoPresupuestoEgresos_OCTUBRE.xls" TargetMode="External"/><Relationship Id="rId2" Type="http://schemas.openxmlformats.org/officeDocument/2006/relationships/hyperlink" Target="http://www.cegaipslp.org.mx/HV2024Dos.nsf/nombre_de_la_vista/02CE85327C1B83E106258BCF0063A93F/$File/Estado_de_situaci&#243;n_financiera_octubre.xls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4CFB4AABB9E4E7906258BCF0064196C/$File/Gasto_por_categor&#237;a_program&#225;tica_OCTUBRE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5" t="s">
        <v>43</v>
      </c>
      <c r="G8" s="3" t="s">
        <v>41</v>
      </c>
      <c r="H8" t="s">
        <v>42</v>
      </c>
      <c r="I8" s="2">
        <v>45606</v>
      </c>
    </row>
    <row r="9" spans="1:10" x14ac:dyDescent="0.25">
      <c r="A9">
        <v>2024</v>
      </c>
      <c r="B9" s="2">
        <v>45566</v>
      </c>
      <c r="C9" s="2">
        <v>45596</v>
      </c>
      <c r="D9" t="s">
        <v>36</v>
      </c>
      <c r="E9" t="s">
        <v>39</v>
      </c>
      <c r="F9" s="5" t="s">
        <v>44</v>
      </c>
      <c r="G9" s="4" t="s">
        <v>41</v>
      </c>
      <c r="H9" t="s">
        <v>42</v>
      </c>
      <c r="I9" s="2">
        <v>45606</v>
      </c>
    </row>
    <row r="10" spans="1:10" x14ac:dyDescent="0.25">
      <c r="A10">
        <v>2024</v>
      </c>
      <c r="B10" s="2">
        <v>45566</v>
      </c>
      <c r="C10" s="2">
        <v>45596</v>
      </c>
      <c r="D10" t="s">
        <v>37</v>
      </c>
      <c r="E10" t="s">
        <v>40</v>
      </c>
      <c r="F10" s="5" t="s">
        <v>45</v>
      </c>
      <c r="G10" s="4" t="s">
        <v>41</v>
      </c>
      <c r="H10" t="s">
        <v>42</v>
      </c>
      <c r="I10" s="2">
        <v>45606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s://slp.gob.mx/finanzas/Paginas/cuenta-publica.aspx" xr:uid="{9BFF9239-F441-4AB6-9CBD-DD0BE572E6E2}"/>
    <hyperlink ref="F8" r:id="rId2" xr:uid="{0880BED8-39EA-4FFB-88A4-56A4BF18FA87}"/>
    <hyperlink ref="F9" r:id="rId3" xr:uid="{5620B769-CCE5-4E3C-B1F6-F5CBA132A4EF}"/>
    <hyperlink ref="F10" r:id="rId4" xr:uid="{138B4855-F077-46FF-85AF-87ADB7FBEC86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2024-03-21T19:01:54Z</dcterms:created>
  <dcterms:modified xsi:type="dcterms:W3CDTF">2024-11-08T18:15:32Z</dcterms:modified>
</cp:coreProperties>
</file>