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EXCEL\AGOSTO2024\"/>
    </mc:Choice>
  </mc:AlternateContent>
  <xr:revisionPtr revIDLastSave="0" documentId="13_ncr:1_{3FA59BA5-B256-4B1D-8E4B-CB7AB95FF3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<sst xmlns="http://schemas.openxmlformats.org/spreadsheetml/2006/main" count="211" uniqueCount="176">
  <si>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</si>
  <si>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</si>
  <si>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</si>
  <si>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</si>
  <si>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</si>
  <si>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</si>
  <si>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</si>
  <si>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</si>
  <si>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</si>
  <si>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</si>
  <si>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</si>
  <si>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</si>
  <si>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</si>
  <si>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</si>
  <si>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</si>
  <si>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</si>
  <si>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</si>
  <si>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</si>
  <si>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</si>
  <si>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</si>
  <si>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</si>
  <si>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</si>
  <si>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</si>
  <si>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</si>
  <si>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</si>
  <si>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</si>
  <si>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</si>
  <si>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</si>
  <si>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</si>
  <si>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</si>
  <si>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</si>
  <si>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</si>
  <si>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</si>
  <si>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</si>
  <si>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</si>
  <si>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</si>
  <si>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</si>
  <si>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</si>
  <si>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</si>
  <si>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</si>
  <si>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</si>
  <si>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</si>
  <si>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</si>
  <si>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</si>
  <si>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</si>
  <si>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</si>
  <si>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</si>
  <si>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</si>
  <si>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</si>
  <si>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</si>
  <si>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</si>
  <si>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</si>
  <si>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</si>
  <si>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</si>
  <si>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</si>
  <si>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</si>
  <si>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</si>
  <si>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</si>
  <si>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</si>
  <si>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</si>
  <si>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</si>
  <si>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</si>
  <si>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</si>
  <si>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</si>
  <si>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</si>
  <si>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</si>
  <si>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</si>
  <si>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</si>
  <si>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</si>
  <si>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</si>
  <si>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</si>
  <si>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</si>
  <si>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</si>
  <si>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</si>
  <si>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</si>
  <si>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</si>
  <si>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</si>
  <si>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</si>
  <si>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</si>
  <si>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</si>
  <si>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</si>
  <si>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</si>
  <si>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</si>
  <si>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</si>
  <si>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</si>
  <si>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</si>
  <si>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</si>
  <si>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</si>
  <si>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</si>
  <si>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</si>
  <si>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</si>
  <si>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</si>
  <si>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</si>
  <si>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</si>
  <si>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</si>
  <si>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</si>
  <si>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</si>
  <si>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</si>
  <si>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</si>
  <si>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</si>
  <si>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</si>
  <si>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</si>
  <si>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</si>
  <si>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</si>
  <si>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</si>
  <si>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</si>
  <si>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</si>
  <si>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</si>
  <si>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</si>
  <si>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</si>
  <si>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</si>
  <si>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</si>
  <si>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</si>
  <si>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</si>
  <si>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</si>
  <si>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</si>
  <si>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</si>
  <si>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</si>
  <si>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</si>
  <si>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</si>
  <si>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</si>
  <si>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</si>
  <si>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</si>
  <si>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</si>
  <si>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</si>
  <si>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</si>
  <si>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</si>
  <si>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</si>
  <si>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</si>
  <si>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</si>
  <si>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</si>
  <si>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</si>
  <si>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</si>
  <si>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</si>
  <si>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</si>
  <si>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</si>
  <si>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</si>
  <si>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</si>
  <si>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</si>
  <si>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</si>
  <si>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</si>
  <si>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</si>
  <si>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</si>
  <si>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</si>
  <si>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</si>
  <si>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</si>
  <si>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</si>
  <si>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</si>
  <si>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</si>
  <si>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</si>
  <si>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</si>
  <si>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</si>
  <si>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</si>
  <si>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</si>
  <si>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</si>
  <si>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</si>
  <si>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</si>
  <si>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</si>
  <si>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</si>
  <si>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</si>
  <si>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</si>
  <si>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</si>
  <si>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</si>
  <si>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</si>
  <si>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</si>
  <si>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</si>
  <si>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</si>
  <si>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Vanegas</t>
  </si>
  <si>
    <t>OBRAS PUBLICAS</t>
  </si>
  <si>
    <t>sin nota</t>
  </si>
  <si>
    <t xml:space="preserve">no se genera </t>
  </si>
  <si>
    <t>calle</t>
  </si>
  <si>
    <t>Cabecera Municipal</t>
  </si>
  <si>
    <t xml:space="preserve">Vanegas </t>
  </si>
  <si>
    <t>no se genera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</si>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</sst>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38100</xdr:rowOff>
    </xdr:from>
    <xdr:to>
      <xdr:col>0</xdr:col>
      <xdr:colOff>9525</xdr:colOff>
      <xdr:row>17</xdr:row>
      <xdr:rowOff>47625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28575</xdr:rowOff>
    </xdr:from>
    <xdr:to>
      <xdr:col>0</xdr:col>
      <xdr:colOff>9525</xdr:colOff>
      <xdr:row>15</xdr:row>
      <xdr:rowOff>38100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4A814560-5688-B0D5-82EE-A0B50827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58C69533-F4C0-F154-69FB-6815847F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C0E8BA94-0189-3F6F-63DE-736002BA0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B0F93AAB-2FC1-95F7-3E85-204C9AC4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88E68E7B-A65F-BF5B-7F5C-F10C4346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CC99F41B-6305-B21B-D1FA-3B50CBA1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CFFBEDBA-5933-52B4-D1A4-397D2259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8B2A4E51-37AA-0715-7F09-67AB9125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50FE5D43-FB8E-0A20-8246-65DE4974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B5B184AC-DA82-69D5-328C-FBE965A80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B2CF202C-C67E-0E65-B4B0-6EF29428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E73F0583-7EF6-A941-F78E-97F73E1D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C386BD16-E2AC-A8DF-A94D-E248D59F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DBFA7D24-E935-4C77-DAEA-A9C1DA20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9A630838-1B99-53BC-D243-283B0E61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3956463A-CBBF-E93A-28D1-3D99C0B8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B050A152-3D47-4CBD-1A35-8422A9A2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587FDC0D-6045-C023-5C42-BA269530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81791E27-92E2-E6E1-3D78-915CA7EE6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90EC355D-DB4F-742D-8744-C97D8B12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22E55984-093C-B61F-6C1D-952AE0108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DB6E91D0-AE12-C187-2E59-C6D1929C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123917BC-9E35-0290-188A-54B880BD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A1028CB0-2DA1-6816-8FB0-E992DF7E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8F6A3FD9-2909-6208-3DA3-4D03AFDF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3D9079C5-93C4-894D-D0B3-5E5490CD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ACF7DD2E-03F2-521F-BF4C-726097D41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C2D356C0-BD5E-2B54-55CA-41348909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57E3BC0E-E38C-C353-952A-4BA73A34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43CF59D6-D1E4-4D59-D150-C40E6635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5B3641C0-1FA4-7C6F-4C0F-3F2DC221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5116D087-3214-E0B7-5D6A-0CC2B1A2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89DA5468-2F59-A177-39F4-3FEFF47C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263FA688-12E5-8BCA-D869-0F4BD6878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631696B5-E695-6006-5C55-4EFC7414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B1AF2C97-546C-B62C-888A-3DE9796C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0E6F87D7-797B-2340-65DD-8AF9C64FF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A9E06CBA-35DF-723B-5BFB-A5C88F65C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24B33D91-4618-C1CD-A127-88C0D9E0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61C719E3-4166-989E-89E1-67B0989C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F8156061-C0DB-3D07-EDBE-8932914E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F94F8449-2E13-F35A-CDC6-E572A8276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AABEFB85-E0BD-40BF-221D-A00AC3F8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4639079F-7BFB-391E-CF47-65591046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2375D421-6495-1295-55AF-36D1E8956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9B4720E0-595C-0A7F-A6E5-13718DE3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A69BD107-C4E3-168D-D3EF-1B99B8A2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27DC7AEA-5DB2-AF69-E563-24A19B8D9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BCFBC12F-C777-84EA-963A-344C32E7E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778C901B-740F-18B8-A366-AD6072D3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B4E18280-B45C-A6C1-C580-F321D11EB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AEDFC782-8BBC-50D5-76ED-1DDA7DC3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EAF5F5D8-C74C-D51F-B69A-24F25098D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ADDD6B8F-A782-8205-FF66-141391A3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3737EA9A-96AD-5FAE-5775-2DBD5E787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74C4275D-5AEC-40EF-F82F-D27D0CBD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875995AC-95F3-C937-3F50-67EBCA17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A4A6EF58-B04E-293D-4058-788C9D67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6CB416F6-28D3-F73F-C955-EB848F68E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A5C92157-7A6A-FCAE-027B-A089064D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BFCC5C18-71F0-BDD5-29E1-26D9493C6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98788650-DFF0-5084-20AD-E988AF51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70CF335E-3E1B-6CD6-277F-5F9BFDF11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EF867FCC-9B66-92CB-A1F6-F3C37C22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CC927766-FBA9-056F-EDC8-AA487E58C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E3260AB3-6CF9-7D25-07A4-AFB8703E6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D39976EF-2F7C-8948-ACCA-3D16D42B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3BCC1A46-58B8-105E-CF1D-BB1FAA40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34CC4C06-54B1-80F4-80A2-4DA37E82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6B840013-9226-8F08-AFCA-CB4A3DA1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15D624DE-0487-1EFA-7144-C1B70B49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307B6BA4-17A3-BAF1-1357-2C171F97E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650B9815-06DB-7D61-4C38-CFF49C35F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865C32CB-F79D-63EC-970D-C36E6EB4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C44E88F9-18D3-4A13-D72A-223C96C2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A351E915-8E51-7C3B-931A-BAA80093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99B205AE-861A-22A9-F403-402DF918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B1D7E8B8-79B4-FFAA-36FC-D215F379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EDE76AB6-8754-C5C8-8117-623869AF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E36B8B3F-4521-D4D1-1862-563C1A72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60F7A2C1-BCAE-FFD7-0485-A2B600B16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A2845ED9-BE31-4E98-62EF-88620774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0F12E8E5-542B-C22E-8940-D1604A7B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01F5918F-64C2-CFC3-E60F-553CB03B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4BA30229-9183-FD67-5E36-0408A7CD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14B44DA5-5440-CA5D-E9D5-FF4B6A8D8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0381D3A2-8459-E564-DE3A-8BA6CC8E6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861D8DA3-3685-0A4B-61E4-4C963583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DFADCA53-CFC8-9884-31C8-CE603EAA8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1041BC40-6323-BED4-8E3E-930DDDFC2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F0916986-A7DC-F792-7248-20449045E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D251B8E0-776E-7C19-6559-5C32A8B2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70FC1CE0-D987-8241-79BA-26391835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74CFB2B0-78B8-96EC-53FE-EA1CB53E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2020C8BE-5EB0-548C-86D8-2BF62529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F3CDC6CA-4EF8-FF92-9A0B-DB051320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7356AB03-0D85-68BB-EFCC-C2C8AC49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88AD132D-B328-BF4E-837F-B294FA03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C6B5A635-026F-ACCF-3942-739C809A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B3BA04B3-88DC-9AC0-9D56-B12B0039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C3AD440E-7C89-7AED-15F3-2C8969F9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id="{9AF8B37B-9D55-7E51-0D80-E22F1B13B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id="{CADBAB4B-A072-5E6C-74C2-D600A8FEE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43" name="Imagen 442">
          <a:extLst>
            <a:ext uri="{FF2B5EF4-FFF2-40B4-BE49-F238E27FC236}">
              <a16:creationId xmlns:a16="http://schemas.microsoft.com/office/drawing/2014/main" id="{0971F7F4-D598-CFC4-C6C4-EF80BBA1D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44" name="Imagen 443">
          <a:extLst>
            <a:ext uri="{FF2B5EF4-FFF2-40B4-BE49-F238E27FC236}">
              <a16:creationId xmlns:a16="http://schemas.microsoft.com/office/drawing/2014/main" id="{3898B35E-8F22-118C-31F8-502F7230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45" name="Imagen 444">
          <a:extLst>
            <a:ext uri="{FF2B5EF4-FFF2-40B4-BE49-F238E27FC236}">
              <a16:creationId xmlns:a16="http://schemas.microsoft.com/office/drawing/2014/main" id="{1D240BB2-11BB-B754-A751-72C1846E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46" name="Imagen 445">
          <a:extLst>
            <a:ext uri="{FF2B5EF4-FFF2-40B4-BE49-F238E27FC236}">
              <a16:creationId xmlns:a16="http://schemas.microsoft.com/office/drawing/2014/main" id="{BFDE71FC-DA33-48BA-7719-19C0B636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id="{DBFC8166-6382-7F12-FE72-B0E7D9C9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id="{90D63349-4156-2568-76D3-88971AD5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id="{F7048CE9-84B5-B2C8-582B-B1FE5428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1233CA40-DD52-3D7A-E00E-D26F18EE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W6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x14ac:dyDescent="0.25">
      <c r="A8" s="2">
        <v>2024</v>
      </c>
      <c r="B8" s="3">
        <v>45505</v>
      </c>
      <c r="C8" s="3">
        <v>45534</v>
      </c>
      <c r="D8" s="2" t="s">
        <v>170</v>
      </c>
      <c r="E8" s="2" t="s">
        <v>170</v>
      </c>
      <c r="F8" s="2" t="s">
        <v>170</v>
      </c>
      <c r="G8" s="2" t="s">
        <v>170</v>
      </c>
      <c r="H8" s="2" t="s">
        <v>174</v>
      </c>
      <c r="I8" s="2" t="s">
        <v>171</v>
      </c>
      <c r="J8" s="2" t="s">
        <v>155</v>
      </c>
      <c r="K8" s="5" t="s">
        <v>166</v>
      </c>
      <c r="L8" s="2" t="s">
        <v>166</v>
      </c>
      <c r="M8" s="2" t="s">
        <v>117</v>
      </c>
      <c r="N8" s="2" t="s">
        <v>173</v>
      </c>
      <c r="O8" s="2">
        <v>1</v>
      </c>
      <c r="P8" s="2" t="s">
        <v>172</v>
      </c>
      <c r="Q8" s="2">
        <v>24</v>
      </c>
      <c r="R8" s="2" t="s">
        <v>167</v>
      </c>
      <c r="S8" s="2">
        <v>44</v>
      </c>
      <c r="T8" s="2" t="s">
        <v>141</v>
      </c>
      <c r="U8" s="2">
        <v>78500</v>
      </c>
      <c r="V8" s="3" t="s">
        <v>170</v>
      </c>
      <c r="W8" s="3" t="s">
        <v>174</v>
      </c>
      <c r="X8" s="2" t="s">
        <v>170</v>
      </c>
      <c r="Y8" s="2" t="s">
        <v>168</v>
      </c>
      <c r="Z8" s="3">
        <v>45538</v>
      </c>
      <c r="AA8" s="3">
        <v>45538</v>
      </c>
      <c r="AB8" s="2" t="s">
        <v>169</v>
      </c>
    </row>
    <row r="11" spans="1:28" x14ac:dyDescent="0.25">
      <c r="A11" s="4"/>
      <c r="B11" s="4"/>
      <c r="C11" s="4"/>
      <c r="D11" s="4"/>
      <c r="E11" s="4"/>
    </row>
    <row r="12" spans="1:28" x14ac:dyDescent="0.25">
      <c r="A12" t="s">
        <v>175</v>
      </c>
    </row>
    <row r="14" spans="1:28" ht="1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 I33:I190 D24:D26" xr:uid="{00000000-0002-0000-0000-000000000000}">
      <formula1>Hidden_18</formula1>
    </dataValidation>
    <dataValidation type="list" allowBlank="1" showErrorMessage="1" sqref="H28:H32 M33:M190 M8:M11" xr:uid="{00000000-0002-0000-0000-000001000000}">
      <formula1>Hidden_212</formula1>
    </dataValidation>
    <dataValidation type="list" allowBlank="1" showErrorMessage="1" sqref="O28:O32 T33:T190 J27 T8:T11" xr:uid="{00000000-0002-0000-0000-000002000000}">
      <formula1>Hidden_319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 egas</cp:lastModifiedBy>
  <dcterms:created xsi:type="dcterms:W3CDTF">2018-04-23T18:55:49Z</dcterms:created>
  <dcterms:modified xsi:type="dcterms:W3CDTF">2024-09-03T20:24:03Z</dcterms:modified>
</cp:coreProperties>
</file>