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ADMINISTRACIÓN 2024\LTAIPSLP84XLVB 2024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<sst xmlns="http://schemas.openxmlformats.org/spreadsheetml/2006/main" count="261" uniqueCount="204">
  <si>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</si>
  <si>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</si>
  <si>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</si>
  <si>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</si>
  <si>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</si>
  <si>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</si>
  <si>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</si>
  <si>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</si>
  <si>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</si>
  <si>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</si>
  <si>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</si>
  <si>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</si>
  <si>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</si>
  <si>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</si>
  <si>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</si>
  <si>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</si>
  <si>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</si>
  <si>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</si>
  <si>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</si>
  <si>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</si>
  <si>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</si>
  <si>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</si>
  <si>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</si>
  <si>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</si>
  <si>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</si>
  <si>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</si>
  <si>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</si>
  <si>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</si>
  <si>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</si>
  <si>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</si>
  <si>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</si>
  <si>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</si>
  <si>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</si>
  <si>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</si>
  <si>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</si>
  <si>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</si>
  <si>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</si>
  <si>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</si>
  <si>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</si>
  <si>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</si>
  <si>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</si>
  <si>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</si>
  <si>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</si>
  <si>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</si>
  <si>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</si>
  <si>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</si>
  <si>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</si>
  <si>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</si>
  <si>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</si>
  <si>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</si>
  <si>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</si>
  <si>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</si>
  <si>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</si>
  <si>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</si>
  <si>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</si>
  <si>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</si>
  <si>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</si>
  <si>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</si>
  <si>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</si>
  <si>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</si>
  <si>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</si>
  <si>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</si>
  <si>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</si>
  <si>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</si>
  <si>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</si>
  <si>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</si>
  <si>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</si>
  <si>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</si>
  <si>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</si>
  <si>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</si>
  <si>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</si>
  <si>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</si>
  <si>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</si>
  <si>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</si>
  <si>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</si>
  <si>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</si>
  <si>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</si>
  <si>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</si>
  <si>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</si>
  <si>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</si>
  <si>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</si>
  <si>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</si>
  <si>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</si>
  <si>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</si>
  <si>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</si>
  <si>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</si>
  <si>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</si>
  <si>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</si>
  <si>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</si>
  <si>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</si>
  <si>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</si>
  <si>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</si>
  <si>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</si>
  <si>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</si>
  <si>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</si>
  <si>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</si>
  <si>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</si>
  <si>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</si>
  <si>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</si>
  <si>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</si>
  <si>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</si>
  <si>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</si>
  <si>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</si>
  <si>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</si>
  <si>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</si>
  <si>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</si>
  <si>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</si>
  <si>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</si>
  <si>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</si>
  <si>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</si>
  <si>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</si>
  <si>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</si>
  <si>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</si>
  <si>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</si>
  <si>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</si>
  <si>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</si>
  <si>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</si>
  <si>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</si>
  <si>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</si>
  <si>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</si>
  <si>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</si>
  <si>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</si>
  <si>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</si>
  <si>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</si>
  <si>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</si>
  <si>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</si>
  <si>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</si>
  <si>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</si>
  <si>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</si>
  <si>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</si>
  <si>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</si>
  <si>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</si>
  <si>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</si>
  <si>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</si>
  <si>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</si>
  <si>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</si>
  <si>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</si>
  <si>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</si>
  <si>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</si>
  <si>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</si>
  <si>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</si>
  <si>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</si>
  <si>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</si>
  <si>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</si>
  <si>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</si>
  <si>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</si>
  <si>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</si>
  <si>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</si>
  <si>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</si>
  <si>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</si>
  <si>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</si>
  <si>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</si>
  <si>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</si>
  <si>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</si>
  <si>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</si>
  <si>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</si>
  <si>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</si>
  <si>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</si>
  <si>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</si>
  <si>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</si>
  <si>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</si>
  <si>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</si>
  <si>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</si>
  <si>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</si>
  <si>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</si>
  <si>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</si>
  <si>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</si>
  <si>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</si>
  <si>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</si>
  <si>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</si>
  <si>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</si>
  <si>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</si>
  <si>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</si>
  <si>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</si>
  <si>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</si>
  <si>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</si>
  <si>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</si>
  <si>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</si>
  <si>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</si>
  <si>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</si>
  <si>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</si>
  <si>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</si>
  <si>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</si>
  <si>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</si>
  <si>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</si>
  <si>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</si>
  <si>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</si>
  <si>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</si>
  <si>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</si>
  <si>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</si>
  <si>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</si>
  <si>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</si>
  <si>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</si>
  <si>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</si>
  <si>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</si>
  <si>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</si>
  <si>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</si>
  <si>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Fray Diego de la Magdalena</t>
  </si>
  <si>
    <t>Industrial Aviación</t>
  </si>
  <si>
    <t>4448126196 y 4448147680</t>
  </si>
  <si>
    <t xml:space="preserve">8:00 a 15:00 de lunes a viernes </t>
  </si>
  <si>
    <t>Área Administrativa</t>
  </si>
  <si>
    <t>Con fundamento en el Decreto de Creación del Instituto Temazcalli Prevención y Rehabilitación, en la reforma del 01 de diciembre de 2020 publicada en el Periódico Oficial “Plan de San Luis” hace mención dentro de su Artículo 2°. que El Instituto Temazcalli Prevención y Rehabilitación tendrá por objeto proporcionar orientación, prevención y rehabilitación a las personas en las siguientes áreas:                                                                                                         I. Trastornos por uso de sustancias nocivas, en su modalidad de perjudicial o dependencia;                                                                                                              II. Trastornos de la conducta alimentaria tales como la anorexia, la bulimia y el trastorno por atracón;                                                                                                III. Psicopatología Infantil relacionada al desarrollo de las condiciones de los incisos a) y b) de este apartado;                                                                              IV. Consecuencias familiares derivadas de los incisos a), b) y c) de este apartado, en especial de la codependencia o coadicción, con la finalidad de evitar la desintegración familiar, y                                                                                                                                                                                                               V. Discapacidad con la condición del Espectro Autista.                                                                                                                                                                 Derivado de lo anterior el Instituto Temazcalli, NO genera información ya que no existen otros programas.</t>
  </si>
  <si>
    <t>https://temazcalli.gob.mx/transparencia/uploads/FUNDAMENTO%20CREACION.docx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</si>
</sst>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0" fontId="3" fillId="0" borderId="0" xfId="0" applyFont="1" applyAlignment="1">
      <alignment horizontal="justify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TRANSPARENCIA/FORMATOS/TRANSPARENCIA%202023/ADMINISTRACI&#211;N%202023/LTAIPSLP84XLVB%202023/LTAIPSLP84XLVB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uploads/FUNDAMENTO%20CRE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1"/>
  <sheetViews>
    <sheetView tabSelected="1" topLeftCell="A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43" customWidth="1"/>
    <col min="12" max="12" width="31" customWidth="1"/>
    <col min="13" max="13" width="43.42578125" customWidth="1"/>
    <col min="14" max="14" width="34.7109375" customWidth="1"/>
    <col min="15" max="15" width="48.85546875" bestFit="1" customWidth="1"/>
    <col min="16" max="16" width="50.710937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50.28515625" customWidth="1"/>
    <col min="36" max="36" width="40.140625" customWidth="1"/>
    <col min="37" max="37" width="41.7109375" customWidth="1"/>
    <col min="38" max="38" width="52.7109375" customWidth="1"/>
    <col min="39" max="39" width="17.5703125" bestFit="1" customWidth="1"/>
    <col min="40" max="40" width="20" bestFit="1" customWidth="1"/>
    <col min="41" max="41" width="85.140625" customWidth="1"/>
  </cols>
  <sheetData>
    <row r="1" spans="1:41" hidden="1" x14ac:dyDescent="0.25">
      <c r="A1" t="s">
        <v>0</v>
      </c>
    </row>
    <row r="2" spans="1:4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8</v>
      </c>
      <c r="AN4" t="s">
        <v>13</v>
      </c>
      <c r="AO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</row>
    <row r="6" spans="1:41" x14ac:dyDescent="0.25">
      <c r="A6" s="8" t="s">
        <v>56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</row>
    <row r="7" spans="1:41" ht="26.25" x14ac:dyDescent="0.25">
      <c r="A7" s="1" t="s">
        <v>57</v>
      </c>
      <c r="B7" s="1" t="s">
        <v>58</v>
      </c>
      <c r="C7" s="1" t="s">
        <v>59</v>
      </c>
      <c r="D7" s="1" t="s">
        <v>60</v>
      </c>
      <c r="E7" s="1" t="s">
        <v>61</v>
      </c>
      <c r="F7" s="1" t="s">
        <v>62</v>
      </c>
      <c r="G7" s="1" t="s">
        <v>63</v>
      </c>
      <c r="H7" s="1" t="s">
        <v>64</v>
      </c>
      <c r="I7" s="1" t="s">
        <v>65</v>
      </c>
      <c r="J7" s="1" t="s">
        <v>66</v>
      </c>
      <c r="K7" s="1" t="s">
        <v>67</v>
      </c>
      <c r="L7" s="1" t="s">
        <v>68</v>
      </c>
      <c r="M7" s="1" t="s">
        <v>69</v>
      </c>
      <c r="N7" s="1" t="s">
        <v>70</v>
      </c>
      <c r="O7" s="1" t="s">
        <v>71</v>
      </c>
      <c r="P7" s="1" t="s">
        <v>72</v>
      </c>
      <c r="Q7" s="1" t="s">
        <v>73</v>
      </c>
      <c r="R7" s="1" t="s">
        <v>74</v>
      </c>
      <c r="S7" s="1" t="s">
        <v>75</v>
      </c>
      <c r="T7" s="1" t="s">
        <v>76</v>
      </c>
      <c r="U7" s="1" t="s">
        <v>77</v>
      </c>
      <c r="V7" s="1" t="s">
        <v>78</v>
      </c>
      <c r="W7" s="1" t="s">
        <v>79</v>
      </c>
      <c r="X7" s="1" t="s">
        <v>80</v>
      </c>
      <c r="Y7" s="1" t="s">
        <v>81</v>
      </c>
      <c r="Z7" s="1" t="s">
        <v>82</v>
      </c>
      <c r="AA7" s="1" t="s">
        <v>83</v>
      </c>
      <c r="AB7" s="1" t="s">
        <v>84</v>
      </c>
      <c r="AC7" s="1" t="s">
        <v>85</v>
      </c>
      <c r="AD7" s="1" t="s">
        <v>86</v>
      </c>
      <c r="AE7" s="1" t="s">
        <v>87</v>
      </c>
      <c r="AF7" s="1" t="s">
        <v>88</v>
      </c>
      <c r="AG7" s="1" t="s">
        <v>89</v>
      </c>
      <c r="AH7" s="1" t="s">
        <v>90</v>
      </c>
      <c r="AI7" s="1" t="s">
        <v>91</v>
      </c>
      <c r="AJ7" s="1" t="s">
        <v>92</v>
      </c>
      <c r="AK7" s="1" t="s">
        <v>93</v>
      </c>
      <c r="AL7" s="1" t="s">
        <v>94</v>
      </c>
      <c r="AM7" s="1" t="s">
        <v>95</v>
      </c>
      <c r="AN7" s="1" t="s">
        <v>96</v>
      </c>
      <c r="AO7" s="1" t="s">
        <v>97</v>
      </c>
    </row>
    <row r="8" spans="1:41" s="2" customFormat="1" ht="147" customHeight="1" x14ac:dyDescent="0.25">
      <c r="A8" s="3">
        <v>2024</v>
      </c>
      <c r="B8" s="4">
        <v>45323</v>
      </c>
      <c r="C8" s="4">
        <v>45351</v>
      </c>
      <c r="D8" s="3" t="s">
        <v>196</v>
      </c>
      <c r="E8" s="3" t="s">
        <v>196</v>
      </c>
      <c r="F8" s="3" t="s">
        <v>196</v>
      </c>
      <c r="G8" s="3" t="s">
        <v>196</v>
      </c>
      <c r="H8" s="3" t="s">
        <v>196</v>
      </c>
      <c r="I8" s="3" t="s">
        <v>196</v>
      </c>
      <c r="J8" s="11" t="s">
        <v>203</v>
      </c>
      <c r="K8" s="3" t="s">
        <v>196</v>
      </c>
      <c r="L8" s="3">
        <v>0</v>
      </c>
      <c r="M8" s="3" t="s">
        <v>196</v>
      </c>
      <c r="N8" s="3" t="s">
        <v>196</v>
      </c>
      <c r="O8" s="3" t="s">
        <v>196</v>
      </c>
      <c r="P8" s="3" t="s">
        <v>196</v>
      </c>
      <c r="Q8" s="2" t="s">
        <v>98</v>
      </c>
      <c r="R8" s="3" t="s">
        <v>196</v>
      </c>
      <c r="S8" s="3" t="s">
        <v>196</v>
      </c>
      <c r="T8" s="3" t="s">
        <v>111</v>
      </c>
      <c r="U8" s="3" t="s">
        <v>197</v>
      </c>
      <c r="V8" s="3">
        <v>106</v>
      </c>
      <c r="W8" s="3">
        <v>0</v>
      </c>
      <c r="X8" s="3" t="s">
        <v>131</v>
      </c>
      <c r="Y8" s="3" t="s">
        <v>198</v>
      </c>
      <c r="Z8" s="3">
        <v>1</v>
      </c>
      <c r="AA8" s="3" t="s">
        <v>171</v>
      </c>
      <c r="AB8" s="3">
        <v>28</v>
      </c>
      <c r="AC8" s="3" t="s">
        <v>171</v>
      </c>
      <c r="AD8" s="3">
        <v>24</v>
      </c>
      <c r="AE8" s="3" t="s">
        <v>171</v>
      </c>
      <c r="AF8" s="3">
        <v>78140</v>
      </c>
      <c r="AG8" s="5" t="s">
        <v>199</v>
      </c>
      <c r="AH8" s="6" t="s">
        <v>200</v>
      </c>
      <c r="AI8" s="3" t="s">
        <v>196</v>
      </c>
      <c r="AJ8" s="3" t="s">
        <v>196</v>
      </c>
      <c r="AK8" s="3" t="s">
        <v>196</v>
      </c>
      <c r="AL8" s="3" t="s">
        <v>201</v>
      </c>
      <c r="AM8" s="4">
        <v>45389</v>
      </c>
      <c r="AN8" s="4">
        <v>45358</v>
      </c>
      <c r="AO8" s="12" t="s">
        <v>202</v>
      </c>
    </row>
    <row r="11" spans="1:41" x14ac:dyDescent="0.25">
      <c r="AO11" s="7"/>
    </row>
  </sheetData>
  <mergeCells count="7">
    <mergeCell ref="A6:AO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9:T156">
      <formula1>Hidden_219</formula1>
    </dataValidation>
    <dataValidation type="list" allowBlank="1" showErrorMessage="1" sqref="X9:X156">
      <formula1>Hidden_323</formula1>
    </dataValidation>
    <dataValidation type="list" allowBlank="1" showErrorMessage="1" sqref="AE9:AE156">
      <formula1>Hidden_430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  <dataValidation type="list" allowBlank="1" showErrorMessage="1" sqref="Q8:Q156">
      <formula1>Hidden_116</formula1>
    </dataValidation>
  </dataValidations>
  <hyperlinks>
    <hyperlink ref="J8" r:id="rId1" display="https://temazcalli.gob.mx/transparencia/uploads/FUNDAMENTO CREACION.docx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120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101</v>
      </c>
    </row>
    <row r="24" spans="1:1" x14ac:dyDescent="0.25">
      <c r="A24" t="s">
        <v>113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2023-07-25T19:36:04Z</dcterms:created>
  <dcterms:modified xsi:type="dcterms:W3CDTF">2024-03-07T18:22:39Z</dcterms:modified>
</cp:coreProperties>
</file>