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46034A9-D83B-4719-BA22-B8B84FDE2F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<sst xmlns="http://schemas.openxmlformats.org/spreadsheetml/2006/main" count="260" uniqueCount="142">
  <si>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</si>
  <si>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</si>
  <si>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</si>
  <si>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</si>
  <si>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</si>
  <si>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</si>
  <si>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</si>
  <si>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</si>
  <si>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</si>
  <si>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</si>
  <si>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</si>
  <si>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</si>
  <si>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</si>
  <si>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</si>
  <si>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</si>
  <si>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</si>
  <si>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</si>
  <si>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</si>
  <si>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</si>
  <si>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</si>
  <si>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</si>
  <si>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</si>
  <si>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</si>
  <si>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</si>
  <si>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</si>
  <si>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</si>
  <si>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</si>
  <si>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</si>
  <si>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</si>
  <si>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</si>
  <si>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</si>
  <si>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</si>
  <si>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</si>
  <si>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</si>
  <si>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</si>
  <si>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</si>
  <si>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</si>
  <si>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</si>
  <si>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</si>
  <si>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</si>
  <si>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</si>
  <si>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</si>
  <si>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</si>
  <si>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</si>
  <si>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</si>
  <si>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</si>
  <si>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</si>
  <si>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</si>
  <si>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</si>
  <si>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</si>
  <si>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</si>
  <si>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</si>
  <si>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</si>
  <si>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</si>
  <si>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</si>
  <si>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</si>
  <si>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</si>
  <si>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</si>
  <si>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</si>
  <si>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</si>
  <si>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</si>
  <si>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</si>
  <si>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</si>
  <si>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</si>
  <si>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</si>
  <si>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</si>
  <si>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</si>
  <si>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</si>
  <si>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</si>
  <si>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</si>
  <si>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</si>
  <si>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http://www.cegaipslp.org.mx/HV2023.nsf/nombre_de_la_vista/FFBE805D3C2A15B806258A59006B672D/$File/Constitucion+Politica+del+Estado+Libre+y+Soberano+de+San+Luis+Potosi.pdf</t>
  </si>
  <si>
    <t>Codigo Civil Federal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</si>
  <si>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</si>
  <si>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</si>
  <si>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</si>
  <si>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</si>
  <si>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</si>
  <si>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Nacional de Procedimientos Penales</t>
  </si>
  <si>
    <t>Codigo Penal Federal</t>
  </si>
  <si>
    <t xml:space="preserve">Codigo Familiar del Estado de San Luis Potosi 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</si>
  <si>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</si>
  <si>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</si>
  <si>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</si>
  <si>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</si>
  <si>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</si>
  <si>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http://www.cegaipslp.org.mx/HV2023.nsf/nombre_de_la_vista/E202D4A441BF766006258A59006D9145/$File/Codigo+Penal+del+Estado+de+San+Luis+Potosi.pdf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</si>
  <si>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</si>
  <si>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</si>
  <si>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</si>
  <si>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</si>
  <si>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</si>
  <si>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</si>
  <si>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</si>
  <si>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</si>
  <si>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</si>
  <si>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 xml:space="preserve">Ley Organica del Municipio Libre del Estado de San Luis Potosí </t>
  </si>
  <si>
    <t>http://www.cegaipslp.org.mx/HV2023.nsf/nombre_de_la_vista/AD93998367A664FF06258A59006DB370/$File/Ley+Organica+del+Municipio+Libre+del+Estado+de+San+Luis+Potosi.pdf</t>
  </si>
  <si>
    <t>Ley de Transparencia y Acceso a la Informacion Publica del Estado de San Luis Potosi</t>
  </si>
  <si>
    <t>http://www.cegaipslp.org.mx/HV2023.nsf/nombre_de_la_vista/76F730762841062706258A59006DDE9A/$File/Ley+de+Transparencia+y+Acceso+a+la+Informacion+Publica+del+Estado+de+San+Luis+Potosi.pdf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</si>
  <si>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</si>
  <si>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</si>
  <si>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</si>
  <si>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</si>
  <si>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</si>
  <si>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</si>
  <si>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</si>
  <si>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</si>
  <si>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</si>
  <si>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</si>
  <si>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</si>
  <si>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</si>
  <si>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</si>
  <si>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</si>
  <si>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http://www.cegaipslp.org.mx/HV2024.nsf/nombre_de_la_vista/FFE648152C6A2AA906258ABC00593403/$File/CPEUM-1-180.pdf</t>
  </si>
  <si>
    <t>http://www.cegaipslp.org.mx/HV2024.nsf/nombre_de_la_vista/7F1CE79A3BD3E18406258ABC0059B267/$File/CCF_compressed-183-368.pdf</t>
  </si>
  <si>
    <t>Informacion Correspondiente al Mes de Marzo 2024</t>
  </si>
  <si>
    <t>http://www.cegaipslp.org.mx/HV2024.nsf/nombre_de_la_vista/36EC6BC74098412E06258AFB0060A7F8/$File/CPEUM_compressed-1-182.pdf</t>
  </si>
  <si>
    <t>http://www.cegaipslp.org.mx/HV2024.nsf/nombre_de_la_vista/CF0F57AC23D69CA506258AFB0060DE94/$File/CPEUM_compressed-183-363.pdf</t>
  </si>
  <si>
    <t>http://www.cegaipslp.org.mx/HV2024.nsf/nombre_de_la_vista/F9EE37403783EE5C06258AFB00610F77/$File/CNPP.pdf</t>
  </si>
  <si>
    <t>http://www.cegaipslp.org.mx/HV2024.nsf/nombre_de_la_vista/68BCFEF07509BE6006258AFB00620447/$File/CPF-1-169.pdf</t>
  </si>
  <si>
    <t>http://www.cegaipslp.org.mx/HV2024.nsf/nombre_de_la_vista/DD443D4EA3A8BA6E06258AFB00623021/$File/CPF-170-339.pdf</t>
  </si>
  <si>
    <t>http://www.cegaipslp.org.mx/HV2024.nsf/nombre_de_la_vista/30B08AC9BD470E7D06258AFB00625447/$File/Codigo_Civil_del_Estado_de_San_Luis_Potosi_03_Ene_2023_compressed.pdf</t>
  </si>
  <si>
    <t>Ley del Sistema Estatal Anticorrupcion de San Luis Potosi</t>
  </si>
  <si>
    <t>Reglamento Interno</t>
  </si>
  <si>
    <t>Reglas Generales para los Establecimientos con venta de Bebidas Alcohólicas.</t>
  </si>
  <si>
    <t>Reglamento Interno del Comité de Planeación y Desarrollo Municipal.</t>
  </si>
  <si>
    <t>Código de Ética de los servidores públicos y Reglas de Integridad para el ejercicio de las funciones públicas.</t>
  </si>
  <si>
    <t>Reglamento de Limpia, Recolección, Traslado, Tratamiento y Disposición Final de Residuos del Municipio de San Martín Chalchicuautla, S.L.P.</t>
  </si>
  <si>
    <t>Reglamento para la Integración y Funcionamiento del Consejo de Desarrollo Social Municipal.</t>
  </si>
  <si>
    <t>Sindicatura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</si>
  <si>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</si>
  <si>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</si>
  <si>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http://www.cegaipslp.org.mx/HV2024Dos.nsf/nombre_de_la_vista/B2FE70983A916B7B06258C07004DE51E/$File/LGV.pdf</t>
  </si>
  <si>
    <t>http://www.cegaipslp.org.mx/HV2024Dos.nsf/nombre_de_la_vista/B22AFEEC5BF13DA906258C010065F729/$File/Ley_del_Sistema_Estartal_Anticorrupcion_14_Junio_2024.pdf</t>
  </si>
  <si>
    <t>http://www.cegaipslp.org.mx/HV2024Dos.nsf/nombre_de_la_vista/6F7AD27BF82FCBF406258C010066AC97/$File/Ley_de_Archivos_para_el_Estado_07_Jun_2024.pdf</t>
  </si>
  <si>
    <t>https://drive.google.com/file/d/1AGg8wVC9kXLXWtHjb72nw2_-G342w_s_/view?usp=sharing</t>
  </si>
  <si>
    <t>https://drive.google.com/file/d/1ESGrJA8SwdZ8yEYKrExram26jKMahPzz/view?usp=sharing</t>
  </si>
  <si>
    <t>https://drive.google.com/file/d/1o_wlhc_WA6qO0CsCi-56XBzZ0ts91mYw/view?usp=sharing</t>
  </si>
  <si>
    <t>https://drive.google.com/file/d/1HRi9BXlBS2d8yqmeeuGQbOlk57doxTm9/view?usp=sharing</t>
  </si>
  <si>
    <t>https://drive.google.com/file/d/1qVKvfSAyoXVK3Elj-kM4BPMRysQ0IvNG/view?usp=sharing</t>
  </si>
  <si>
    <t>https://drive.google.com/file/d/1t87mk16WmvN_1sK7LQUbwlkcLgAfkdhE/view?usp=sharing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</si>
</sst>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14" fontId="4" fillId="0" borderId="0" xfId="0" applyNumberFormat="1" applyFont="1" applyAlignment="1">
      <alignment horizontal="left"/>
    </xf>
    <xf numFmtId="0" fontId="6" fillId="3" borderId="0" xfId="1" applyFont="1" applyFill="1" applyAlignment="1">
      <alignment horizontal="left"/>
    </xf>
    <xf numFmtId="1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3" Type="http://schemas.openxmlformats.org/officeDocument/2006/relationships/hyperlink" Target="http://www.cegaipslp.org.mx/HV2021.nsf/nombre_de_la_vista/C3149B2881D635408625871C0054F510/$File/25-ley+agraria.pdf" TargetMode="External"/><Relationship Id="rId7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2" Type="http://schemas.openxmlformats.org/officeDocument/2006/relationships/hyperlink" Target="https://drive.google.com/file/d/1t87mk16WmvN_1sK7LQUbwlkcLgAfkdhE/view?usp=sharing" TargetMode="External"/><Relationship Id="rId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://www.cegaipslp.org.mx/HV2024.nsf/nombre_de_la_vista/36EC6BC74098412E06258AFB0060A7F8/$File/CPEUM_compressed-1-182.pdf" TargetMode="External"/><Relationship Id="rId11" Type="http://schemas.openxmlformats.org/officeDocument/2006/relationships/hyperlink" Target="https://drive.google.com/file/d/1qVKvfSAyoXVK3Elj-kM4BPMRysQ0IvNG/view?usp=sharing" TargetMode="External"/><Relationship Id="rId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s://drive.google.com/file/d/1HRi9BXlBS2d8yqmeeuGQbOlk57doxTm9/view?usp=sharing" TargetMode="External"/><Relationship Id="rId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9" Type="http://schemas.openxmlformats.org/officeDocument/2006/relationships/hyperlink" Target="https://drive.google.com/file/d/1o_wlhc_WA6qO0CsCi-56XBzZ0ts91mY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" zoomScale="106" zoomScaleNormal="10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2024</v>
      </c>
      <c r="B8" s="11">
        <v>45352</v>
      </c>
      <c r="C8" s="2">
        <v>45382</v>
      </c>
      <c r="D8" s="3" t="s">
        <v>39</v>
      </c>
      <c r="E8" s="4" t="s">
        <v>69</v>
      </c>
      <c r="F8" s="5">
        <v>6246</v>
      </c>
      <c r="G8" s="5">
        <v>45373</v>
      </c>
      <c r="H8" s="6" t="s">
        <v>117</v>
      </c>
      <c r="I8" s="3" t="s">
        <v>130</v>
      </c>
      <c r="J8" s="2">
        <v>45382</v>
      </c>
      <c r="K8" s="2">
        <v>45382</v>
      </c>
      <c r="L8" s="3" t="s">
        <v>116</v>
      </c>
    </row>
    <row r="9" spans="1:12" x14ac:dyDescent="0.25">
      <c r="A9" s="10">
        <v>2024</v>
      </c>
      <c r="B9" s="11">
        <v>45352</v>
      </c>
      <c r="C9" s="2">
        <v>45382</v>
      </c>
      <c r="D9" s="3" t="s">
        <v>39</v>
      </c>
      <c r="E9" s="4" t="s">
        <v>69</v>
      </c>
      <c r="F9" s="5">
        <v>6246</v>
      </c>
      <c r="G9" s="5">
        <v>45373</v>
      </c>
      <c r="H9" s="8" t="s">
        <v>118</v>
      </c>
      <c r="I9" s="3" t="s">
        <v>130</v>
      </c>
      <c r="J9" s="2">
        <v>45382</v>
      </c>
      <c r="K9" s="2">
        <v>45382</v>
      </c>
      <c r="L9" s="3" t="s">
        <v>116</v>
      </c>
    </row>
    <row r="10" spans="1:12" x14ac:dyDescent="0.25">
      <c r="A10" s="10">
        <v>2024</v>
      </c>
      <c r="B10" s="11">
        <v>45352</v>
      </c>
      <c r="C10" s="2">
        <v>45382</v>
      </c>
      <c r="D10" s="3" t="s">
        <v>39</v>
      </c>
      <c r="E10" s="4" t="s">
        <v>70</v>
      </c>
      <c r="F10" s="5">
        <v>6491</v>
      </c>
      <c r="G10" s="5">
        <v>45215</v>
      </c>
      <c r="H10" s="6" t="s">
        <v>71</v>
      </c>
      <c r="I10" s="3" t="s">
        <v>130</v>
      </c>
      <c r="J10" s="2">
        <v>45382</v>
      </c>
      <c r="K10" s="2">
        <v>45382</v>
      </c>
      <c r="L10" s="3" t="s">
        <v>116</v>
      </c>
    </row>
    <row r="11" spans="1:12" x14ac:dyDescent="0.25">
      <c r="A11" s="10">
        <v>2024</v>
      </c>
      <c r="B11" s="11">
        <v>45352</v>
      </c>
      <c r="C11" s="2">
        <v>45382</v>
      </c>
      <c r="D11" s="3" t="s">
        <v>48</v>
      </c>
      <c r="E11" s="4" t="s">
        <v>72</v>
      </c>
      <c r="F11" s="5">
        <v>10374</v>
      </c>
      <c r="G11" s="5">
        <v>45308</v>
      </c>
      <c r="H11" s="8" t="s">
        <v>114</v>
      </c>
      <c r="I11" s="3" t="s">
        <v>130</v>
      </c>
      <c r="J11" s="2">
        <v>45382</v>
      </c>
      <c r="K11" s="2">
        <v>45382</v>
      </c>
      <c r="L11" s="3" t="s">
        <v>116</v>
      </c>
    </row>
    <row r="12" spans="1:12" x14ac:dyDescent="0.25">
      <c r="A12" s="10">
        <v>2024</v>
      </c>
      <c r="B12" s="11">
        <v>45352</v>
      </c>
      <c r="C12" s="2">
        <v>45382</v>
      </c>
      <c r="D12" s="3" t="s">
        <v>48</v>
      </c>
      <c r="E12" s="4" t="s">
        <v>72</v>
      </c>
      <c r="F12" s="5">
        <v>10374</v>
      </c>
      <c r="G12" s="5">
        <v>45308</v>
      </c>
      <c r="H12" s="8" t="s">
        <v>115</v>
      </c>
      <c r="I12" s="3" t="s">
        <v>130</v>
      </c>
      <c r="J12" s="2">
        <v>45382</v>
      </c>
      <c r="K12" s="2">
        <v>45382</v>
      </c>
      <c r="L12" s="3" t="s">
        <v>116</v>
      </c>
    </row>
    <row r="13" spans="1:12" x14ac:dyDescent="0.25">
      <c r="A13" s="10">
        <v>2024</v>
      </c>
      <c r="B13" s="11">
        <v>45352</v>
      </c>
      <c r="C13" s="2">
        <v>45382</v>
      </c>
      <c r="D13" s="3" t="s">
        <v>48</v>
      </c>
      <c r="E13" s="4" t="s">
        <v>73</v>
      </c>
      <c r="F13" s="5" t="s">
        <v>74</v>
      </c>
      <c r="G13" s="5">
        <v>44923</v>
      </c>
      <c r="H13" s="8" t="s">
        <v>75</v>
      </c>
      <c r="I13" s="3" t="s">
        <v>130</v>
      </c>
      <c r="J13" s="2">
        <v>45382</v>
      </c>
      <c r="K13" s="2">
        <v>45382</v>
      </c>
      <c r="L13" s="3" t="s">
        <v>116</v>
      </c>
    </row>
    <row r="14" spans="1:12" x14ac:dyDescent="0.25">
      <c r="A14" s="10">
        <v>2024</v>
      </c>
      <c r="B14" s="11">
        <v>45352</v>
      </c>
      <c r="C14" s="2">
        <v>45382</v>
      </c>
      <c r="D14" s="3" t="s">
        <v>48</v>
      </c>
      <c r="E14" s="4" t="s">
        <v>76</v>
      </c>
      <c r="F14" s="5">
        <v>15761</v>
      </c>
      <c r="G14" s="5">
        <v>44354</v>
      </c>
      <c r="H14" s="6" t="s">
        <v>77</v>
      </c>
      <c r="I14" s="3" t="s">
        <v>130</v>
      </c>
      <c r="J14" s="2">
        <v>45382</v>
      </c>
      <c r="K14" s="2">
        <v>45382</v>
      </c>
      <c r="L14" s="3" t="s">
        <v>116</v>
      </c>
    </row>
    <row r="15" spans="1:12" x14ac:dyDescent="0.25">
      <c r="A15" s="10">
        <v>2024</v>
      </c>
      <c r="B15" s="11">
        <v>45352</v>
      </c>
      <c r="C15" s="2">
        <v>45382</v>
      </c>
      <c r="D15" s="3" t="s">
        <v>48</v>
      </c>
      <c r="E15" s="4" t="s">
        <v>78</v>
      </c>
      <c r="F15" s="5">
        <v>41703</v>
      </c>
      <c r="G15" s="5">
        <v>45317</v>
      </c>
      <c r="H15" s="6" t="s">
        <v>119</v>
      </c>
      <c r="I15" s="3" t="s">
        <v>130</v>
      </c>
      <c r="J15" s="2">
        <v>45382</v>
      </c>
      <c r="K15" s="2">
        <v>45382</v>
      </c>
      <c r="L15" s="3" t="s">
        <v>116</v>
      </c>
    </row>
    <row r="16" spans="1:12" x14ac:dyDescent="0.25">
      <c r="A16" s="10">
        <v>2024</v>
      </c>
      <c r="B16" s="11">
        <v>45352</v>
      </c>
      <c r="C16" s="2">
        <v>45382</v>
      </c>
      <c r="D16" s="3" t="s">
        <v>48</v>
      </c>
      <c r="E16" s="4" t="s">
        <v>79</v>
      </c>
      <c r="F16" s="5">
        <v>11549</v>
      </c>
      <c r="G16" s="5">
        <v>45308</v>
      </c>
      <c r="H16" s="6" t="s">
        <v>120</v>
      </c>
      <c r="I16" s="3" t="s">
        <v>130</v>
      </c>
      <c r="J16" s="2">
        <v>45382</v>
      </c>
      <c r="K16" s="2">
        <v>45382</v>
      </c>
      <c r="L16" s="3" t="s">
        <v>116</v>
      </c>
    </row>
    <row r="17" spans="1:12" x14ac:dyDescent="0.25">
      <c r="A17" s="10">
        <v>2024</v>
      </c>
      <c r="B17" s="11">
        <v>45352</v>
      </c>
      <c r="C17" s="2">
        <v>45382</v>
      </c>
      <c r="D17" s="3" t="s">
        <v>48</v>
      </c>
      <c r="E17" s="4" t="s">
        <v>79</v>
      </c>
      <c r="F17" s="5">
        <v>11549</v>
      </c>
      <c r="G17" s="5">
        <v>45308</v>
      </c>
      <c r="H17" s="6" t="s">
        <v>121</v>
      </c>
      <c r="I17" s="3" t="s">
        <v>130</v>
      </c>
      <c r="J17" s="2">
        <v>45382</v>
      </c>
      <c r="K17" s="2">
        <v>45382</v>
      </c>
      <c r="L17" s="3" t="s">
        <v>116</v>
      </c>
    </row>
    <row r="18" spans="1:12" x14ac:dyDescent="0.25">
      <c r="A18" s="10">
        <v>2024</v>
      </c>
      <c r="B18" s="11">
        <v>45352</v>
      </c>
      <c r="C18" s="2">
        <v>45382</v>
      </c>
      <c r="D18" s="3" t="s">
        <v>48</v>
      </c>
      <c r="E18" s="4" t="s">
        <v>80</v>
      </c>
      <c r="F18" s="5">
        <v>39800</v>
      </c>
      <c r="G18" s="5">
        <v>45177</v>
      </c>
      <c r="H18" s="6" t="s">
        <v>81</v>
      </c>
      <c r="I18" s="3" t="s">
        <v>130</v>
      </c>
      <c r="J18" s="2">
        <v>45382</v>
      </c>
      <c r="K18" s="2">
        <v>45382</v>
      </c>
      <c r="L18" s="3" t="s">
        <v>116</v>
      </c>
    </row>
    <row r="19" spans="1:12" x14ac:dyDescent="0.25">
      <c r="A19" s="10">
        <v>2024</v>
      </c>
      <c r="B19" s="11">
        <v>45352</v>
      </c>
      <c r="C19" s="2">
        <v>45382</v>
      </c>
      <c r="D19" s="3" t="s">
        <v>48</v>
      </c>
      <c r="E19" s="4" t="s">
        <v>82</v>
      </c>
      <c r="F19" s="5">
        <v>16910</v>
      </c>
      <c r="G19" s="5">
        <v>45294</v>
      </c>
      <c r="H19" s="6" t="s">
        <v>122</v>
      </c>
      <c r="I19" s="3" t="s">
        <v>130</v>
      </c>
      <c r="J19" s="2">
        <v>45382</v>
      </c>
      <c r="K19" s="2">
        <v>45382</v>
      </c>
      <c r="L19" s="3" t="s">
        <v>116</v>
      </c>
    </row>
    <row r="20" spans="1:12" x14ac:dyDescent="0.25">
      <c r="A20" s="10">
        <v>2024</v>
      </c>
      <c r="B20" s="11">
        <v>45352</v>
      </c>
      <c r="C20" s="2">
        <v>45382</v>
      </c>
      <c r="D20" s="3" t="s">
        <v>48</v>
      </c>
      <c r="E20" s="4" t="s">
        <v>83</v>
      </c>
      <c r="F20" s="5">
        <v>17337</v>
      </c>
      <c r="G20" s="5">
        <v>43781</v>
      </c>
      <c r="H20" s="6" t="s">
        <v>84</v>
      </c>
      <c r="I20" s="3" t="s">
        <v>130</v>
      </c>
      <c r="J20" s="2">
        <v>45382</v>
      </c>
      <c r="K20" s="2">
        <v>45382</v>
      </c>
      <c r="L20" s="3" t="s">
        <v>116</v>
      </c>
    </row>
    <row r="21" spans="1:12" x14ac:dyDescent="0.25">
      <c r="A21" s="10">
        <v>2024</v>
      </c>
      <c r="B21" s="11">
        <v>45352</v>
      </c>
      <c r="C21" s="2">
        <v>45382</v>
      </c>
      <c r="D21" s="3" t="s">
        <v>48</v>
      </c>
      <c r="E21" s="4" t="s">
        <v>85</v>
      </c>
      <c r="F21" s="5">
        <v>41911</v>
      </c>
      <c r="G21" s="5">
        <v>45211</v>
      </c>
      <c r="H21" s="6" t="s">
        <v>86</v>
      </c>
      <c r="I21" s="3" t="s">
        <v>130</v>
      </c>
      <c r="J21" s="2">
        <v>45382</v>
      </c>
      <c r="K21" s="2">
        <v>45382</v>
      </c>
      <c r="L21" s="3" t="s">
        <v>116</v>
      </c>
    </row>
    <row r="22" spans="1:12" x14ac:dyDescent="0.25">
      <c r="A22" s="10">
        <v>2024</v>
      </c>
      <c r="B22" s="11">
        <v>45352</v>
      </c>
      <c r="C22" s="2">
        <v>45382</v>
      </c>
      <c r="D22" s="3" t="s">
        <v>44</v>
      </c>
      <c r="E22" s="4" t="s">
        <v>87</v>
      </c>
      <c r="F22" s="5">
        <v>33660</v>
      </c>
      <c r="G22" s="5">
        <v>45041</v>
      </c>
      <c r="H22" s="6" t="s">
        <v>88</v>
      </c>
      <c r="I22" s="3" t="s">
        <v>130</v>
      </c>
      <c r="J22" s="2">
        <v>45382</v>
      </c>
      <c r="K22" s="2">
        <v>45382</v>
      </c>
      <c r="L22" s="3" t="s">
        <v>116</v>
      </c>
    </row>
    <row r="23" spans="1:12" x14ac:dyDescent="0.25">
      <c r="A23" s="10">
        <v>2024</v>
      </c>
      <c r="B23" s="11">
        <v>45352</v>
      </c>
      <c r="C23" s="2">
        <v>45382</v>
      </c>
      <c r="D23" s="3" t="s">
        <v>44</v>
      </c>
      <c r="E23" s="4" t="s">
        <v>89</v>
      </c>
      <c r="F23" s="5">
        <v>42761</v>
      </c>
      <c r="G23" s="5">
        <v>42761</v>
      </c>
      <c r="H23" s="8" t="s">
        <v>90</v>
      </c>
      <c r="I23" s="3" t="s">
        <v>130</v>
      </c>
      <c r="J23" s="2">
        <v>45382</v>
      </c>
      <c r="K23" s="2">
        <v>45382</v>
      </c>
      <c r="L23" s="3" t="s">
        <v>116</v>
      </c>
    </row>
    <row r="24" spans="1:12" x14ac:dyDescent="0.25">
      <c r="A24" s="10">
        <v>2024</v>
      </c>
      <c r="B24" s="11">
        <v>45352</v>
      </c>
      <c r="C24" s="2">
        <v>45382</v>
      </c>
      <c r="D24" s="3" t="s">
        <v>44</v>
      </c>
      <c r="E24" s="4" t="s">
        <v>91</v>
      </c>
      <c r="F24" s="5">
        <v>42128</v>
      </c>
      <c r="G24" s="5">
        <v>44336</v>
      </c>
      <c r="H24" s="6" t="s">
        <v>92</v>
      </c>
      <c r="I24" s="3" t="s">
        <v>130</v>
      </c>
      <c r="J24" s="2">
        <v>45382</v>
      </c>
      <c r="K24" s="2">
        <v>45382</v>
      </c>
      <c r="L24" s="3" t="s">
        <v>116</v>
      </c>
    </row>
    <row r="25" spans="1:12" x14ac:dyDescent="0.25">
      <c r="A25" s="10">
        <v>2024</v>
      </c>
      <c r="B25" s="11">
        <v>45352</v>
      </c>
      <c r="C25" s="2">
        <v>45382</v>
      </c>
      <c r="D25" s="3" t="s">
        <v>44</v>
      </c>
      <c r="E25" s="4" t="s">
        <v>93</v>
      </c>
      <c r="F25" s="5">
        <v>25659</v>
      </c>
      <c r="G25" s="5">
        <v>44922</v>
      </c>
      <c r="H25" s="6" t="s">
        <v>94</v>
      </c>
      <c r="I25" s="3" t="s">
        <v>130</v>
      </c>
      <c r="J25" s="2">
        <v>45382</v>
      </c>
      <c r="K25" s="2">
        <v>45382</v>
      </c>
      <c r="L25" s="3" t="s">
        <v>116</v>
      </c>
    </row>
    <row r="26" spans="1:12" x14ac:dyDescent="0.25">
      <c r="A26" s="10">
        <v>2024</v>
      </c>
      <c r="B26" s="11">
        <v>45352</v>
      </c>
      <c r="C26" s="2">
        <v>45382</v>
      </c>
      <c r="D26" s="3" t="s">
        <v>44</v>
      </c>
      <c r="E26" s="4" t="s">
        <v>93</v>
      </c>
      <c r="F26" s="5">
        <v>25659</v>
      </c>
      <c r="G26" s="5">
        <v>44922</v>
      </c>
      <c r="H26" s="6" t="s">
        <v>95</v>
      </c>
      <c r="I26" s="3" t="s">
        <v>130</v>
      </c>
      <c r="J26" s="2">
        <v>45382</v>
      </c>
      <c r="K26" s="2">
        <v>45382</v>
      </c>
      <c r="L26" s="3" t="s">
        <v>116</v>
      </c>
    </row>
    <row r="27" spans="1:12" x14ac:dyDescent="0.25">
      <c r="A27" s="10">
        <v>2024</v>
      </c>
      <c r="B27" s="11">
        <v>45352</v>
      </c>
      <c r="C27" s="2">
        <v>45382</v>
      </c>
      <c r="D27" s="3" t="s">
        <v>44</v>
      </c>
      <c r="E27" s="4" t="s">
        <v>96</v>
      </c>
      <c r="F27" s="9">
        <v>36718</v>
      </c>
      <c r="G27" s="9">
        <v>45180</v>
      </c>
      <c r="H27" s="8" t="s">
        <v>97</v>
      </c>
      <c r="I27" s="3" t="s">
        <v>130</v>
      </c>
      <c r="J27" s="2">
        <v>45382</v>
      </c>
      <c r="K27" s="2">
        <v>45382</v>
      </c>
      <c r="L27" s="3" t="s">
        <v>116</v>
      </c>
    </row>
    <row r="28" spans="1:12" ht="15.75" customHeight="1" x14ac:dyDescent="0.25">
      <c r="A28" s="10">
        <v>2024</v>
      </c>
      <c r="B28" s="11">
        <v>45352</v>
      </c>
      <c r="C28" s="2">
        <v>45382</v>
      </c>
      <c r="D28" s="3" t="s">
        <v>46</v>
      </c>
      <c r="E28" s="4" t="s">
        <v>98</v>
      </c>
      <c r="F28" s="5">
        <v>42491</v>
      </c>
      <c r="G28" s="5">
        <v>45198</v>
      </c>
      <c r="H28" s="6" t="s">
        <v>99</v>
      </c>
      <c r="I28" s="3" t="s">
        <v>130</v>
      </c>
      <c r="J28" s="2">
        <v>45382</v>
      </c>
      <c r="K28" s="2">
        <v>45382</v>
      </c>
      <c r="L28" s="3" t="s">
        <v>116</v>
      </c>
    </row>
    <row r="29" spans="1:12" x14ac:dyDescent="0.25">
      <c r="A29" s="10">
        <v>2024</v>
      </c>
      <c r="B29" s="11">
        <v>45352</v>
      </c>
      <c r="C29" s="2">
        <v>45382</v>
      </c>
      <c r="D29" s="3" t="s">
        <v>46</v>
      </c>
      <c r="E29" s="4" t="s">
        <v>100</v>
      </c>
      <c r="F29" s="5">
        <v>41911</v>
      </c>
      <c r="G29" s="5">
        <v>43019</v>
      </c>
      <c r="H29" s="6" t="s">
        <v>101</v>
      </c>
      <c r="I29" s="3" t="s">
        <v>130</v>
      </c>
      <c r="J29" s="2">
        <v>45382</v>
      </c>
      <c r="K29" s="2">
        <v>45382</v>
      </c>
      <c r="L29" s="3" t="s">
        <v>116</v>
      </c>
    </row>
    <row r="30" spans="1:12" x14ac:dyDescent="0.25">
      <c r="A30" s="10">
        <v>2024</v>
      </c>
      <c r="B30" s="11">
        <v>45352</v>
      </c>
      <c r="C30" s="2">
        <v>45382</v>
      </c>
      <c r="D30" s="3" t="s">
        <v>46</v>
      </c>
      <c r="E30" s="4" t="s">
        <v>102</v>
      </c>
      <c r="F30" s="5">
        <v>43794</v>
      </c>
      <c r="G30" s="5">
        <v>45075</v>
      </c>
      <c r="H30" s="6" t="s">
        <v>103</v>
      </c>
      <c r="I30" s="3" t="s">
        <v>130</v>
      </c>
      <c r="J30" s="2">
        <v>45382</v>
      </c>
      <c r="K30" s="2">
        <v>45382</v>
      </c>
      <c r="L30" s="3" t="s">
        <v>116</v>
      </c>
    </row>
    <row r="31" spans="1:12" x14ac:dyDescent="0.25">
      <c r="A31" s="10">
        <v>2024</v>
      </c>
      <c r="B31" s="11">
        <v>45352</v>
      </c>
      <c r="C31" s="2">
        <v>45382</v>
      </c>
      <c r="D31" s="3" t="s">
        <v>46</v>
      </c>
      <c r="E31" s="4" t="s">
        <v>104</v>
      </c>
      <c r="F31" s="5">
        <v>44726</v>
      </c>
      <c r="G31" s="5">
        <v>44726</v>
      </c>
      <c r="H31" s="6" t="s">
        <v>105</v>
      </c>
      <c r="I31" s="3" t="s">
        <v>130</v>
      </c>
      <c r="J31" s="2">
        <v>45382</v>
      </c>
      <c r="K31" s="2">
        <v>45382</v>
      </c>
      <c r="L31" s="3" t="s">
        <v>116</v>
      </c>
    </row>
    <row r="32" spans="1:12" x14ac:dyDescent="0.25">
      <c r="A32" s="10">
        <v>2024</v>
      </c>
      <c r="B32" s="11">
        <v>45352</v>
      </c>
      <c r="C32" s="2">
        <v>45382</v>
      </c>
      <c r="D32" s="3" t="s">
        <v>43</v>
      </c>
      <c r="E32" s="4" t="s">
        <v>106</v>
      </c>
      <c r="F32" s="7">
        <v>42886</v>
      </c>
      <c r="G32" s="7">
        <v>45553</v>
      </c>
      <c r="H32" s="6" t="s">
        <v>131</v>
      </c>
      <c r="I32" s="3" t="s">
        <v>130</v>
      </c>
      <c r="J32" s="2">
        <v>45382</v>
      </c>
      <c r="K32" s="2">
        <v>45382</v>
      </c>
      <c r="L32" s="3" t="s">
        <v>116</v>
      </c>
    </row>
    <row r="33" spans="1:12" x14ac:dyDescent="0.25">
      <c r="A33" s="10">
        <v>2024</v>
      </c>
      <c r="B33" s="11">
        <v>45352</v>
      </c>
      <c r="C33" s="2">
        <v>45382</v>
      </c>
      <c r="D33" s="3" t="s">
        <v>43</v>
      </c>
      <c r="E33" s="4" t="s">
        <v>107</v>
      </c>
      <c r="F33" s="7">
        <v>39813</v>
      </c>
      <c r="G33" s="7">
        <v>43130</v>
      </c>
      <c r="H33" s="8" t="s">
        <v>108</v>
      </c>
      <c r="I33" s="3" t="s">
        <v>130</v>
      </c>
      <c r="J33" s="2">
        <v>45382</v>
      </c>
      <c r="K33" s="2">
        <v>45382</v>
      </c>
      <c r="L33" s="3" t="s">
        <v>116</v>
      </c>
    </row>
    <row r="34" spans="1:12" x14ac:dyDescent="0.25">
      <c r="A34" s="10">
        <v>2024</v>
      </c>
      <c r="B34" s="11">
        <v>45352</v>
      </c>
      <c r="C34" s="2">
        <v>45382</v>
      </c>
      <c r="D34" s="3" t="s">
        <v>57</v>
      </c>
      <c r="E34" s="4" t="s">
        <v>109</v>
      </c>
      <c r="F34" s="7">
        <v>43272</v>
      </c>
      <c r="G34" s="7">
        <v>45271</v>
      </c>
      <c r="H34" s="8" t="s">
        <v>132</v>
      </c>
      <c r="I34" s="3" t="s">
        <v>130</v>
      </c>
      <c r="J34" s="2">
        <v>45382</v>
      </c>
      <c r="K34" s="2">
        <v>45382</v>
      </c>
      <c r="L34" s="3" t="s">
        <v>116</v>
      </c>
    </row>
    <row r="35" spans="1:12" x14ac:dyDescent="0.25">
      <c r="A35" s="10">
        <v>2024</v>
      </c>
      <c r="B35" s="11">
        <v>45352</v>
      </c>
      <c r="C35" s="2">
        <v>45382</v>
      </c>
      <c r="D35" s="3" t="s">
        <v>46</v>
      </c>
      <c r="E35" s="4" t="s">
        <v>110</v>
      </c>
      <c r="F35" s="7">
        <v>41283</v>
      </c>
      <c r="G35" s="7">
        <v>45383</v>
      </c>
      <c r="H35" s="8" t="s">
        <v>133</v>
      </c>
      <c r="I35" s="3" t="s">
        <v>130</v>
      </c>
      <c r="J35" s="2">
        <v>45382</v>
      </c>
      <c r="K35" s="2">
        <v>45382</v>
      </c>
      <c r="L35" s="3" t="s">
        <v>116</v>
      </c>
    </row>
    <row r="36" spans="1:12" x14ac:dyDescent="0.25">
      <c r="A36" s="10">
        <v>2024</v>
      </c>
      <c r="B36" s="11">
        <v>45352</v>
      </c>
      <c r="C36" s="2">
        <v>45382</v>
      </c>
      <c r="D36" s="3" t="s">
        <v>43</v>
      </c>
      <c r="E36" s="4" t="s">
        <v>123</v>
      </c>
      <c r="F36" s="7">
        <v>42880</v>
      </c>
      <c r="G36" s="7">
        <v>45457</v>
      </c>
      <c r="H36" s="8" t="s">
        <v>134</v>
      </c>
      <c r="I36" s="3" t="s">
        <v>130</v>
      </c>
      <c r="J36" s="2">
        <v>45382</v>
      </c>
      <c r="K36" s="2">
        <v>45382</v>
      </c>
      <c r="L36" s="3" t="s">
        <v>116</v>
      </c>
    </row>
    <row r="37" spans="1:12" x14ac:dyDescent="0.25">
      <c r="A37" s="10">
        <v>2024</v>
      </c>
      <c r="B37" s="11">
        <v>45352</v>
      </c>
      <c r="C37" s="2">
        <v>45382</v>
      </c>
      <c r="D37" s="3" t="s">
        <v>43</v>
      </c>
      <c r="E37" s="4" t="s">
        <v>111</v>
      </c>
      <c r="F37" s="7">
        <v>43266</v>
      </c>
      <c r="G37" s="7">
        <v>44945</v>
      </c>
      <c r="H37" s="8" t="s">
        <v>112</v>
      </c>
      <c r="I37" s="3" t="s">
        <v>130</v>
      </c>
      <c r="J37" s="2">
        <v>45382</v>
      </c>
      <c r="K37" s="2">
        <v>45382</v>
      </c>
      <c r="L37" s="3" t="s">
        <v>116</v>
      </c>
    </row>
    <row r="38" spans="1:12" x14ac:dyDescent="0.25">
      <c r="A38" s="10">
        <v>2024</v>
      </c>
      <c r="B38" s="11">
        <v>45352</v>
      </c>
      <c r="C38" s="2">
        <v>45382</v>
      </c>
      <c r="D38" s="3" t="s">
        <v>46</v>
      </c>
      <c r="E38" s="4" t="s">
        <v>113</v>
      </c>
      <c r="F38" s="7">
        <v>44001</v>
      </c>
      <c r="G38" s="7">
        <v>45450</v>
      </c>
      <c r="H38" s="8" t="s">
        <v>135</v>
      </c>
      <c r="I38" s="3" t="s">
        <v>130</v>
      </c>
      <c r="J38" s="2">
        <v>45382</v>
      </c>
      <c r="K38" s="2">
        <v>45382</v>
      </c>
      <c r="L38" s="3" t="s">
        <v>116</v>
      </c>
    </row>
    <row r="39" spans="1:12" x14ac:dyDescent="0.25">
      <c r="A39" s="10">
        <v>2024</v>
      </c>
      <c r="B39" s="11">
        <v>45352</v>
      </c>
      <c r="C39" s="2">
        <v>45382</v>
      </c>
      <c r="D39" s="3" t="s">
        <v>51</v>
      </c>
      <c r="E39" s="4" t="s">
        <v>124</v>
      </c>
      <c r="F39" s="11">
        <v>38899</v>
      </c>
      <c r="G39" s="11">
        <v>38899</v>
      </c>
      <c r="H39" s="15" t="s">
        <v>136</v>
      </c>
      <c r="I39" s="3" t="s">
        <v>130</v>
      </c>
      <c r="J39" s="2">
        <v>45382</v>
      </c>
      <c r="K39" s="2">
        <v>45382</v>
      </c>
      <c r="L39" s="3" t="s">
        <v>116</v>
      </c>
    </row>
    <row r="40" spans="1:12" x14ac:dyDescent="0.25">
      <c r="A40" s="10">
        <v>2024</v>
      </c>
      <c r="B40" s="11">
        <v>45352</v>
      </c>
      <c r="C40" s="2">
        <v>45382</v>
      </c>
      <c r="D40" s="3" t="s">
        <v>49</v>
      </c>
      <c r="E40" t="s">
        <v>125</v>
      </c>
      <c r="F40" s="11">
        <v>43613</v>
      </c>
      <c r="G40" s="11">
        <v>43613</v>
      </c>
      <c r="H40" s="15" t="s">
        <v>137</v>
      </c>
      <c r="I40" s="3" t="s">
        <v>130</v>
      </c>
      <c r="J40" s="2">
        <v>45382</v>
      </c>
      <c r="K40" s="2">
        <v>45382</v>
      </c>
      <c r="L40" s="3" t="s">
        <v>116</v>
      </c>
    </row>
    <row r="41" spans="1:12" x14ac:dyDescent="0.25">
      <c r="A41" s="10">
        <v>2024</v>
      </c>
      <c r="B41" s="11">
        <v>45352</v>
      </c>
      <c r="C41" s="2">
        <v>45382</v>
      </c>
      <c r="D41" s="3" t="s">
        <v>49</v>
      </c>
      <c r="E41" t="s">
        <v>126</v>
      </c>
      <c r="F41" s="11">
        <v>44607</v>
      </c>
      <c r="G41" s="11">
        <v>44607</v>
      </c>
      <c r="H41" s="15" t="s">
        <v>138</v>
      </c>
      <c r="I41" s="3" t="s">
        <v>130</v>
      </c>
      <c r="J41" s="2">
        <v>45382</v>
      </c>
      <c r="K41" s="2">
        <v>45382</v>
      </c>
      <c r="L41" s="3" t="s">
        <v>116</v>
      </c>
    </row>
    <row r="42" spans="1:12" x14ac:dyDescent="0.25">
      <c r="A42" s="10">
        <v>2024</v>
      </c>
      <c r="B42" s="11">
        <v>45352</v>
      </c>
      <c r="C42" s="2">
        <v>45382</v>
      </c>
      <c r="D42" s="3" t="s">
        <v>49</v>
      </c>
      <c r="E42" t="s">
        <v>127</v>
      </c>
      <c r="F42" s="11">
        <v>44718</v>
      </c>
      <c r="G42" s="11">
        <v>44718</v>
      </c>
      <c r="H42" s="15" t="s">
        <v>139</v>
      </c>
      <c r="I42" s="3" t="s">
        <v>130</v>
      </c>
      <c r="J42" s="2">
        <v>45382</v>
      </c>
      <c r="K42" s="2">
        <v>45382</v>
      </c>
      <c r="L42" s="3" t="s">
        <v>116</v>
      </c>
    </row>
    <row r="43" spans="1:12" x14ac:dyDescent="0.25">
      <c r="A43" s="10">
        <v>2024</v>
      </c>
      <c r="B43" s="11">
        <v>45352</v>
      </c>
      <c r="C43" s="2">
        <v>45382</v>
      </c>
      <c r="D43" s="3" t="s">
        <v>49</v>
      </c>
      <c r="E43" t="s">
        <v>128</v>
      </c>
      <c r="F43" s="11">
        <v>44888</v>
      </c>
      <c r="G43" s="11">
        <v>44888</v>
      </c>
      <c r="H43" s="15" t="s">
        <v>140</v>
      </c>
      <c r="I43" s="3" t="s">
        <v>130</v>
      </c>
      <c r="J43" s="2">
        <v>45382</v>
      </c>
      <c r="K43" s="2">
        <v>45382</v>
      </c>
      <c r="L43" s="3" t="s">
        <v>116</v>
      </c>
    </row>
    <row r="44" spans="1:12" x14ac:dyDescent="0.25">
      <c r="A44" s="10">
        <v>2024</v>
      </c>
      <c r="B44" s="11">
        <v>45352</v>
      </c>
      <c r="C44" s="2">
        <v>45382</v>
      </c>
      <c r="D44" s="3" t="s">
        <v>49</v>
      </c>
      <c r="E44" t="s">
        <v>129</v>
      </c>
      <c r="F44" s="11">
        <v>44817</v>
      </c>
      <c r="G44" s="11">
        <v>44817</v>
      </c>
      <c r="H44" s="15" t="s">
        <v>141</v>
      </c>
      <c r="I44" s="3" t="s">
        <v>130</v>
      </c>
      <c r="J44" s="2">
        <v>45382</v>
      </c>
      <c r="K44" s="2">
        <v>45382</v>
      </c>
      <c r="L44" s="3" t="s">
        <v>116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hyperlinks>
    <hyperlink ref="H23" r:id="rId1" xr:uid="{FE95DDFF-EB48-4DC5-B05A-3D3D3DE19412}"/>
    <hyperlink ref="H20" r:id="rId2" xr:uid="{55BDD73E-8E32-45D3-BD96-FE8B9B2F2EB1}"/>
    <hyperlink ref="H22" r:id="rId3" xr:uid="{FF08C384-7862-4F49-B882-1FE1006784D6}"/>
    <hyperlink ref="H14" r:id="rId4" xr:uid="{2E3E1EA8-3801-4D1D-8238-0552C035091D}"/>
    <hyperlink ref="H24" r:id="rId5" xr:uid="{7AA7AB7D-6C10-4F0A-B6B4-DC501A460B6E}"/>
    <hyperlink ref="H8" r:id="rId6" xr:uid="{97993ABD-645C-4A69-9E59-8D11DFA1489F}"/>
    <hyperlink ref="H33" r:id="rId7" xr:uid="{0EB11188-1A00-48C2-8363-38652CB47F4D}"/>
    <hyperlink ref="H29" r:id="rId8" xr:uid="{CFE90B22-1A2E-4935-9AC5-12834674900A}"/>
    <hyperlink ref="H41" r:id="rId9" xr:uid="{4521CF61-7EA3-4926-AF85-0FB95882E082}"/>
    <hyperlink ref="H42" r:id="rId10" xr:uid="{F6D825EA-03B5-4D7A-9D94-212CE3EDB01C}"/>
    <hyperlink ref="H43" r:id="rId11" xr:uid="{AB6F90F4-BC60-4493-B0B0-3645E4E89A15}"/>
    <hyperlink ref="H44" r:id="rId12" xr:uid="{BC5B363F-05A2-41FB-9B4A-C45C1DBAF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2018-06-16T16:18:01Z</dcterms:created>
  <dcterms:modified xsi:type="dcterms:W3CDTF">2026-02-02T18:35:46Z</dcterms:modified>
</cp:coreProperties>
</file>