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OneDrive\Escritorio\"/>
    </mc:Choice>
  </mc:AlternateContent>
  <xr:revisionPtr revIDLastSave="0" documentId="13_ncr:1_{3FF12BB7-1860-4A23-808A-E15FAADFC3A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<sst xmlns="http://schemas.openxmlformats.org/spreadsheetml/2006/main" count="980" uniqueCount="366">
  <si>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</si>
  <si>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</si>
  <si>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</si>
  <si>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</si>
  <si>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</si>
  <si>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</si>
  <si>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</si>
  <si>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</si>
  <si>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</si>
  <si>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</si>
  <si>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</si>
  <si>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</si>
  <si>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</si>
  <si>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</si>
  <si>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</si>
  <si>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</si>
  <si>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</si>
  <si>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</si>
  <si>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</si>
  <si>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</si>
  <si>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</si>
  <si>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</si>
  <si>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</si>
  <si>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</si>
  <si>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</si>
  <si>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</si>
  <si>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</si>
  <si>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</si>
  <si>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</si>
  <si>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</si>
  <si>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</si>
  <si>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</si>
  <si>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</si>
  <si>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</si>
  <si>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</si>
  <si>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</si>
  <si>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</si>
  <si>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</si>
  <si>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</si>
  <si>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</si>
  <si>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</si>
  <si>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</si>
  <si>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</si>
  <si>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</si>
  <si>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</si>
  <si>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</si>
  <si>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</si>
  <si>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</si>
  <si>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</si>
  <si>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</si>
  <si>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</si>
  <si>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</si>
  <si>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</si>
  <si>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</si>
  <si>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</si>
  <si>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</si>
  <si>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</si>
  <si>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</si>
  <si>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</si>
  <si>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</si>
  <si>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</si>
  <si>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</si>
  <si>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</si>
  <si>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</si>
  <si>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</si>
  <si>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</si>
  <si>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</si>
  <si>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</si>
  <si>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</si>
  <si>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Regidor</t>
  </si>
  <si>
    <t xml:space="preserve">Primer nivel </t>
  </si>
  <si>
    <t xml:space="preserve">Regidora </t>
  </si>
  <si>
    <t>H. Ayuntamiento</t>
  </si>
  <si>
    <t xml:space="preserve">Benita Lizeth </t>
  </si>
  <si>
    <t xml:space="preserve">Moreno </t>
  </si>
  <si>
    <t xml:space="preserve">Zamora </t>
  </si>
  <si>
    <t>http://www.cegaipslp.org.mx/HV2024Dos.nsf/nombre_de_la_vista/EFE36F0FA5E4016006258BEE0055C1E5/$File/Benita+Lizeth+Moreno+Zamora.pdf</t>
  </si>
  <si>
    <t xml:space="preserve">CONTRALORIA INTERNA </t>
  </si>
  <si>
    <t xml:space="preserve">Sindico Municipal </t>
  </si>
  <si>
    <t xml:space="preserve">Sindico </t>
  </si>
  <si>
    <t xml:space="preserve">José Héctor </t>
  </si>
  <si>
    <t>Coronado</t>
  </si>
  <si>
    <t xml:space="preserve">Reyna </t>
  </si>
  <si>
    <t>http://www.cegaipslp.org.mx/HV2024Dos.nsf/nombre_de_la_vista/0425864C9F4F669906258BEE0057FD1D/$File/Jose+Hector+Coronado+Reyna.pdf</t>
  </si>
  <si>
    <t xml:space="preserve">Juana Berenice </t>
  </si>
  <si>
    <t xml:space="preserve">Rodriguez </t>
  </si>
  <si>
    <t xml:space="preserve">Acosta </t>
  </si>
  <si>
    <t>http://www.cegaipslp.org.mx/HV2024Dos.nsf/nombre_de_la_vista/E458AEE061CC10D406258BEE00587492/$File/Juana+Berenice+Rodriguez+Acosta.pdf</t>
  </si>
  <si>
    <t>DECLARACION PATRIMONIAL PRESENTADA CON FUNDAMENTO EN EL ARTICULO 33 DE LA LEY DE RESPONSABILIDADES ADMINISTRATIVAS PARA EL ESTADO Y MUNICIPIOS DE SAN LUIS POTOSI.</t>
  </si>
  <si>
    <t xml:space="preserve">Regidor </t>
  </si>
  <si>
    <t xml:space="preserve">Higinio </t>
  </si>
  <si>
    <t xml:space="preserve">Ortiz </t>
  </si>
  <si>
    <t>Pérez</t>
  </si>
  <si>
    <t>http://www.cegaipslp.org.mx/HV2024Dos.nsf/nombre_de_la_vista/2881EACE5829909506258BEE0059DF52/$File/Higinio+Ortiz+Perez.pdf</t>
  </si>
  <si>
    <t xml:space="preserve">Rafaela </t>
  </si>
  <si>
    <t>López</t>
  </si>
  <si>
    <t>Eguía</t>
  </si>
  <si>
    <t>http://www.cegaipslp.org.mx/HV2024Dos.nsf/nombre_de_la_vista/E9E9B4AFCE20737906258BEE005A98E7/$File/Rafaela+Lopez+Eguia.pdf</t>
  </si>
  <si>
    <t xml:space="preserve">Efraín </t>
  </si>
  <si>
    <t xml:space="preserve">Pintor </t>
  </si>
  <si>
    <t xml:space="preserve">Ortega </t>
  </si>
  <si>
    <t>http://www.cegaipslp.org.mx/HV2024Dos.nsf/nombre_de_la_vista/A1F7A124669D28CD06258BEE005B5D25/$File/Efrain+Pintor+Ortega.pdf</t>
  </si>
  <si>
    <t xml:space="preserve">Maricruz </t>
  </si>
  <si>
    <t>Barajas</t>
  </si>
  <si>
    <t>Rodriguez</t>
  </si>
  <si>
    <t>http://www.cegaipslp.org.mx/HV2024Dos.nsf/nombre_de_la_vista/9FE9D08F2099486506258BEE005BB035/$File/Maricuz+Barajas+Rodriguez.pdf</t>
  </si>
  <si>
    <t>Tercer nivel</t>
  </si>
  <si>
    <t xml:space="preserve">Auxiliar administrativo </t>
  </si>
  <si>
    <t xml:space="preserve">Joselyn Guadalupe </t>
  </si>
  <si>
    <t xml:space="preserve">Puente </t>
  </si>
  <si>
    <t>Vigil</t>
  </si>
  <si>
    <t>http://www.cegaipslp.org.mx/HV2024Dos.nsf/nombre_de_la_vista/BEF116FFAF75548606258BEE005C4CFC/$File/Joselyn+Guadalupe+Puente+Vigil.pdf</t>
  </si>
  <si>
    <t xml:space="preserve">Segundo nivel </t>
  </si>
  <si>
    <t xml:space="preserve">Secretaria general </t>
  </si>
  <si>
    <t xml:space="preserve">Secretaria General </t>
  </si>
  <si>
    <t xml:space="preserve">Rosa Elena </t>
  </si>
  <si>
    <t xml:space="preserve">Hernandez </t>
  </si>
  <si>
    <t xml:space="preserve">Velazquez </t>
  </si>
  <si>
    <t>http://www.cegaipslp.org.mx/HV2024Dos.nsf/nombre_de_la_vista/130CBC85A4A7F23B06258BEE005D634D/$File/Rosa+Helena+Hernandez+Velazquez.pdf</t>
  </si>
  <si>
    <t xml:space="preserve">Secretario Particular </t>
  </si>
  <si>
    <t xml:space="preserve">Secretario particular </t>
  </si>
  <si>
    <t xml:space="preserve">Arturo </t>
  </si>
  <si>
    <t xml:space="preserve">Avila </t>
  </si>
  <si>
    <t xml:space="preserve">Ávila </t>
  </si>
  <si>
    <t>http://www.cegaipslp.org.mx/HV2024Dos.nsf/nombre_de_la_vista/D7D664C34BC8440B06258BEE005E6232/$File/Arturo+Puente+Avila.pdf</t>
  </si>
  <si>
    <t xml:space="preserve">Cuarto nivel </t>
  </si>
  <si>
    <t xml:space="preserve">Recepcionista </t>
  </si>
  <si>
    <t xml:space="preserve">Presidencia municipal </t>
  </si>
  <si>
    <t xml:space="preserve">Ximena Sabina </t>
  </si>
  <si>
    <t xml:space="preserve">Santiago </t>
  </si>
  <si>
    <t xml:space="preserve">Sánchez </t>
  </si>
  <si>
    <t>http://www.cegaipslp.org.mx/HV2024Dos.nsf/nombre_de_la_vista/A60D28E0F15028F006258BEE0060C756/$File/Ximena+Sabina+Santiago+Sanchez.pdf</t>
  </si>
  <si>
    <t xml:space="preserve">Tesorero </t>
  </si>
  <si>
    <t>Tesorero</t>
  </si>
  <si>
    <t xml:space="preserve">Edgar Fernando </t>
  </si>
  <si>
    <t xml:space="preserve">Robles </t>
  </si>
  <si>
    <t>http://www.cegaipslp.org.mx/HV2024Dos.nsf/nombre_de_la_vista/5A954CCEC8A2732B06258BEE006161A5/$File/Edgar+Fernando+Puente+Robles.pdf</t>
  </si>
  <si>
    <t xml:space="preserve">Auxiliar contable </t>
  </si>
  <si>
    <t>Auxiliar contable</t>
  </si>
  <si>
    <t xml:space="preserve">Alicia </t>
  </si>
  <si>
    <t xml:space="preserve">Barajas </t>
  </si>
  <si>
    <t xml:space="preserve">Bocanegra </t>
  </si>
  <si>
    <t>http://www.cegaipslp.org.mx/HV2024Dos.nsf/nombre_de_la_vista/3D879E636F48630206258BEE0062AA26/$File/Alicia+Barajas+Bocaegra.pdf</t>
  </si>
  <si>
    <t>Adriana Lizeth</t>
  </si>
  <si>
    <t>Valerio</t>
  </si>
  <si>
    <t>http://www.cegaipslp.org.mx/HV2024Dos.nsf/nombre_de_la_vista/8A33F6EEA151970406258BEE00634854/$File/Adriana+Lizeth+Valerio+Perez.pdf</t>
  </si>
  <si>
    <t xml:space="preserve">Director de comercio </t>
  </si>
  <si>
    <t xml:space="preserve">Direccion de Comercio </t>
  </si>
  <si>
    <t>Auxiliar administrativa</t>
  </si>
  <si>
    <t>Horacio</t>
  </si>
  <si>
    <t>Arroyo</t>
  </si>
  <si>
    <t>Sauceda</t>
  </si>
  <si>
    <t>http://www.cegaipslp.org.mx/HV2024Dos.nsf/nombre_de_la_vista/F3548BA0CF6F062C06258BEE0063E0A4/$File/Horacio+Arroyo+Sauceda.pdf</t>
  </si>
  <si>
    <t xml:space="preserve">Contralor Interno </t>
  </si>
  <si>
    <t xml:space="preserve">Contraloria Interna </t>
  </si>
  <si>
    <t xml:space="preserve">Martin Salatiel </t>
  </si>
  <si>
    <t xml:space="preserve">Sandoval </t>
  </si>
  <si>
    <t xml:space="preserve">Esqueda </t>
  </si>
  <si>
    <t>http://www.cegaipslp.org.mx/HV2024Dos.nsf/nombre_de_la_vista/50E4654A95DE0C4306258BEE006541BF/$File/Martin+Salatiel+Sandoval+Esqueda.pdf</t>
  </si>
  <si>
    <t>Hernandez</t>
  </si>
  <si>
    <t>Herbert</t>
  </si>
  <si>
    <t xml:space="preserve">Alma Hilda </t>
  </si>
  <si>
    <t xml:space="preserve">Unidad Investigadora </t>
  </si>
  <si>
    <t>http://www.cegaipslp.org.mx/HV2024Dos.nsf/nombre_de_la_vista/975A6CE0E22F445806258BEE0065C52E/$File/Alma+Hilda+Herbert+Hernandez.pdf</t>
  </si>
  <si>
    <t>Baca</t>
  </si>
  <si>
    <t xml:space="preserve">Quintana </t>
  </si>
  <si>
    <t xml:space="preserve">Yadira Concepción </t>
  </si>
  <si>
    <t xml:space="preserve">Unidad Substanciadora </t>
  </si>
  <si>
    <t>http://www.cegaipslp.org.mx/HV2024Dos.nsf/nombre_de_la_vista/6F6B3D7B8008BB3F06258BEE0065E995/$File/Yadira+Concepcion+Quintana+Baca.pdf</t>
  </si>
  <si>
    <t xml:space="preserve">Coordinador de Desarrollo Social </t>
  </si>
  <si>
    <t xml:space="preserve">Coordinacion de Desarrollo Social </t>
  </si>
  <si>
    <t xml:space="preserve">Eli Javier </t>
  </si>
  <si>
    <t xml:space="preserve">Grimaldo </t>
  </si>
  <si>
    <t xml:space="preserve">Flores </t>
  </si>
  <si>
    <t>http://www.cegaipslp.org.mx/HV2024Dos.nsf/nombre_de_la_vista/86CCEFBD4000A34406258BEE0066983E/$File/Eli+Javier+Grimaldo+Flores.pdf</t>
  </si>
  <si>
    <t xml:space="preserve">Supervisor de Obra </t>
  </si>
  <si>
    <t xml:space="preserve">Supervisior de obra de la Coordinacion de Desarrollo Social </t>
  </si>
  <si>
    <t>Jafeth Alejandro</t>
  </si>
  <si>
    <t xml:space="preserve">Tovar </t>
  </si>
  <si>
    <t xml:space="preserve">Brito </t>
  </si>
  <si>
    <t>http://www.cegaipslp.org.mx/HV2024Dos.nsf/nombre_de_la_vista/85F898B66B5A6CBA06258BEE0066FFD0/$File/Jafeth+Alejandro+Tovar+Brito.pdf</t>
  </si>
  <si>
    <t>Zamora</t>
  </si>
  <si>
    <t xml:space="preserve">Ledezma </t>
  </si>
  <si>
    <t xml:space="preserve">Lesli Guadalupe </t>
  </si>
  <si>
    <t xml:space="preserve">Capturista de datos en la Coordinacion de Desarrollo Social </t>
  </si>
  <si>
    <t xml:space="preserve">Capturista de datos </t>
  </si>
  <si>
    <t>http://www.cegaipslp.org.mx/HV2024Dos.nsf/nombre_de_la_vista/496C88123EA6B5B306258BEE006788FF/$File/Lesli+Guadalupe+Ledezma+Zamora.pdf</t>
  </si>
  <si>
    <t>Auxiliar administrativo</t>
  </si>
  <si>
    <t xml:space="preserve">Auxiliar administrativo en la Coordinacion de Desarrollo Social </t>
  </si>
  <si>
    <t xml:space="preserve">Sanjuana Guadalupe </t>
  </si>
  <si>
    <t xml:space="preserve">Martinez </t>
  </si>
  <si>
    <t>http://www.cegaipslp.org.mx/HV2024Dos.nsf/nombre_de_la_vista/256D02D42828379506258BEE0067E4BA/$File/Sanjuana+Guadalupe+Martinez+Perez.pdf</t>
  </si>
  <si>
    <t xml:space="preserve">Director de Planeacion y Evaluacion Interna </t>
  </si>
  <si>
    <t xml:space="preserve">Direccion de Planeacion y Evaluacion Interna </t>
  </si>
  <si>
    <t xml:space="preserve">Eduardo Adrian </t>
  </si>
  <si>
    <t xml:space="preserve">Rosales </t>
  </si>
  <si>
    <t xml:space="preserve">Villa </t>
  </si>
  <si>
    <t>http://www.cegaipslp.org.mx/HV2024Dos.nsf/nombre_de_la_vista/B9DB5A216306125306258BEE0068570B/$File/Eduardo+Adrian+Rosales+Villa.pdf</t>
  </si>
  <si>
    <t xml:space="preserve">Director de Catastro </t>
  </si>
  <si>
    <t xml:space="preserve">Direccion de Catastro </t>
  </si>
  <si>
    <t>Julio</t>
  </si>
  <si>
    <t xml:space="preserve">Lara </t>
  </si>
  <si>
    <t>http://www.cegaipslp.org.mx/HV2024Dos.nsf/nombre_de_la_vista/9157EB8072A2EBA406258BEE0068E7E3/$File/Julio+Lara.pdf</t>
  </si>
  <si>
    <t xml:space="preserve">Encargada de la Oficialia 01 del Registro Civil </t>
  </si>
  <si>
    <t xml:space="preserve">Oficialia Civil </t>
  </si>
  <si>
    <t xml:space="preserve">Aralep Esmeralda </t>
  </si>
  <si>
    <t xml:space="preserve">Escobar </t>
  </si>
  <si>
    <t xml:space="preserve">Polina </t>
  </si>
  <si>
    <t>http://www.cegaipslp.org.mx/HV2024Dos.nsf/nombre_de_la_vista/865A5B283FD47F8206258BEE006A1C8A/$File/Aralep+Esmeralda+Escobar+Polina.pdf</t>
  </si>
  <si>
    <t xml:space="preserve">Auxiliar del Regitro Civil </t>
  </si>
  <si>
    <t xml:space="preserve">Auxiliar de la Oficialia 01 del Registro Civil </t>
  </si>
  <si>
    <t xml:space="preserve">Naydelin Estrella </t>
  </si>
  <si>
    <t>http://www.cegaipslp.org.mx/HV2024Dos.nsf/nombre_de_la_vista/C298D664CC2C4F7906258BEE006ABE75/$File/Naydelin+Estrella+Ledezma+Zamora.pdf</t>
  </si>
  <si>
    <t xml:space="preserve">Encargado de la Unidad de Transparencia </t>
  </si>
  <si>
    <t xml:space="preserve">Unidad de Transparencia </t>
  </si>
  <si>
    <t xml:space="preserve">Jordi Efraín </t>
  </si>
  <si>
    <t xml:space="preserve">Guajardo </t>
  </si>
  <si>
    <t>http://www.cegaipslp.org.mx/HV2024Dos.nsf/nombre_de_la_vista/F8495BE2B6DB4F6E06258BEE006B19CD/$File/Jordi+Efrain+Guajardo+Villa.pdf</t>
  </si>
  <si>
    <t xml:space="preserve">Auxiliar de transparencia </t>
  </si>
  <si>
    <t xml:space="preserve">Jhon Jairo </t>
  </si>
  <si>
    <t xml:space="preserve">Valerio </t>
  </si>
  <si>
    <t>Perez</t>
  </si>
  <si>
    <t>http://www.cegaipslp.org.mx/HV2024Dos.nsf/nombre_de_la_vista/BAF79CC3279D7DC106258BEE006BDC22/$File/Jhon+Jairo+Valerio+Perez.pdf</t>
  </si>
  <si>
    <t xml:space="preserve">Director de Proteccion Civil </t>
  </si>
  <si>
    <t xml:space="preserve">Dirección Proteccion Civil </t>
  </si>
  <si>
    <t xml:space="preserve">Charly Alejandro </t>
  </si>
  <si>
    <t>Contreras</t>
  </si>
  <si>
    <t>http://www.cegaipslp.org.mx/HV2024Dos.nsf/nombre_de_la_vista/8104CA53E8557F1706258BEE006C45EF/$File/Charly+Alejandro+Rosales+Contreras.pdf</t>
  </si>
  <si>
    <t xml:space="preserve">Chofer </t>
  </si>
  <si>
    <t xml:space="preserve">Chofer de la Direccion de Protección Civil </t>
  </si>
  <si>
    <t xml:space="preserve">Fernando </t>
  </si>
  <si>
    <t>Mendoza</t>
  </si>
  <si>
    <t>http://www.cegaipslp.org.mx/HV2024Dos.nsf/nombre_de_la_vista/9481A7C012ADC06006258BEE006CB1F2/$File/Fernando+Mendoza+Hernandez.pdf</t>
  </si>
  <si>
    <t xml:space="preserve">Paramedico </t>
  </si>
  <si>
    <t xml:space="preserve">Paramedico de la Direccion de Protección Civil </t>
  </si>
  <si>
    <t xml:space="preserve">Moisés de Jesús </t>
  </si>
  <si>
    <t xml:space="preserve">Soria </t>
  </si>
  <si>
    <t xml:space="preserve">Bautista </t>
  </si>
  <si>
    <t>http://www.cegaipslp.org.mx/HV2024Dos.nsf/nombre_de_la_vista/7ED2FCCBDEC4BB0A06258BEE006D5D24/$File/Moises+de+Jesus+Soria+Bautista.pdf</t>
  </si>
  <si>
    <t xml:space="preserve">Director de Obras Públicas </t>
  </si>
  <si>
    <t xml:space="preserve">Dirección de Obras Públicas </t>
  </si>
  <si>
    <t xml:space="preserve">Roberto Alejandro </t>
  </si>
  <si>
    <t>http://www.cegaipslp.org.mx/HV2024Dos.nsf/nombre_de_la_vista/5B593EE6C501461406258BEE006E2E0A/$File/Roberto+Alejandro+Martinez+Rodriguez.pdf</t>
  </si>
  <si>
    <t>Limpieza</t>
  </si>
  <si>
    <t xml:space="preserve">Limpieza pertenenciente a  Servicios Públicos Primarios </t>
  </si>
  <si>
    <t xml:space="preserve">Karina de Jesus </t>
  </si>
  <si>
    <t xml:space="preserve">Mendoza </t>
  </si>
  <si>
    <t>http://www.cegaipslp.org.mx/HV2024Dos.nsf/nombre_de_la_vista/32D3E7F4A272481406258BEE006EF569/$File/Karina+de+Jesus+Mendoza+Hernandez.pdf</t>
  </si>
  <si>
    <t>Perla Luz</t>
  </si>
  <si>
    <t xml:space="preserve">Tobías </t>
  </si>
  <si>
    <t xml:space="preserve">Lopez </t>
  </si>
  <si>
    <t>http://www.cegaipslp.org.mx/HV2024Dos.nsf/nombre_de_la_vista/34C4B6453AE474CB06258BEE006EF402/$File/Perla+Luz+Tobias+Torres.pdf</t>
  </si>
  <si>
    <t xml:space="preserve">Angelica Maria </t>
  </si>
  <si>
    <t xml:space="preserve">Romero </t>
  </si>
  <si>
    <t>http://www.cegaipslp.org.mx/HV2024Dos.nsf/nombre_de_la_vista/2B394872082B073306258BEE006FB4A0/$File/Angelica+Maria+Mendoza+Romero.pdf</t>
  </si>
  <si>
    <t xml:space="preserve">Tania Guadalupe </t>
  </si>
  <si>
    <t>http://www.cegaipslp.org.mx/HV2024Dos.nsf/nombre_de_la_vista/6EDB68353C45778206258BEE006FD8FB/$File/Tania+Guadalupe+Mendoza+Hernandez.pdf</t>
  </si>
  <si>
    <t xml:space="preserve">Celia </t>
  </si>
  <si>
    <t xml:space="preserve">Celedon </t>
  </si>
  <si>
    <t>Sosa</t>
  </si>
  <si>
    <t>http://www.cegaipslp.org.mx/HV2024Dos.nsf/nombre_de_la_vista/024C56167BBF7DF506258BEE006FFD26/$File/Celia+Celedon+Sosa.pdf</t>
  </si>
  <si>
    <t xml:space="preserve">Responsable Unidad Basica de Rehabilitación </t>
  </si>
  <si>
    <t xml:space="preserve">Unidad Basica de Rehabilitación </t>
  </si>
  <si>
    <t xml:space="preserve">Samanta Francisca </t>
  </si>
  <si>
    <t>Monsiváis</t>
  </si>
  <si>
    <t>http://www.cegaipslp.org.mx/HV2024Dos.nsf/nombre_de_la_vista/9DFE2D1CB228661D06258BEE00710233/$File/Samanta+Francisca+Rosales+Monsivais.pdf</t>
  </si>
  <si>
    <t xml:space="preserve">Terapeuta Fisico </t>
  </si>
  <si>
    <t>Naomy</t>
  </si>
  <si>
    <t>Peréz</t>
  </si>
  <si>
    <t>Ruíz</t>
  </si>
  <si>
    <t>http://www.cegaipslp.org.mx/HV2024Dos.nsf/nombre_de_la_vista/A796E57F85DA2F7006258BEE007109EF/$File/Naomy+Perez+Ruiz.pdf</t>
  </si>
  <si>
    <t xml:space="preserve">Auxiliar personas con discapacidad </t>
  </si>
  <si>
    <t xml:space="preserve">Eduardo </t>
  </si>
  <si>
    <t>http://www.cegaipslp.org.mx/HV2024Dos.nsf/nombre_de_la_vista/CF901CA81E3DD48E06258BEE00720DE5/$File/Eduardo+Puente+Avila.pdf</t>
  </si>
  <si>
    <t xml:space="preserve">Psicologa </t>
  </si>
  <si>
    <t xml:space="preserve">Emma Giovanna </t>
  </si>
  <si>
    <t xml:space="preserve">Mata </t>
  </si>
  <si>
    <t>Torres</t>
  </si>
  <si>
    <t>http://www.cegaipslp.org.mx/HV2024Dos.nsf/nombre_de_la_vista/ADEB4A0F62D1787D06258BEE00725B1F/$File/Emma+Giovanna+Mata+Torres.pdf</t>
  </si>
  <si>
    <t xml:space="preserve">Procuradora de las niñas, niños y adolecentes </t>
  </si>
  <si>
    <t xml:space="preserve">Desarrollo Integral de la Familia </t>
  </si>
  <si>
    <t xml:space="preserve">Gloria Sulayka </t>
  </si>
  <si>
    <t xml:space="preserve">Maldonado </t>
  </si>
  <si>
    <t xml:space="preserve">Morales </t>
  </si>
  <si>
    <t>http://www.cegaipslp.org.mx/HV2024Dos.nsf/nombre_de_la_vista/91D4284DDB96299706258BEE0072CBB3/$File/Gloria+Zulayka+Maldonado+Morales.pdf</t>
  </si>
  <si>
    <t xml:space="preserve">Titular del Departamento de Enlace Tecnico </t>
  </si>
  <si>
    <t>Jessica</t>
  </si>
  <si>
    <t xml:space="preserve">García </t>
  </si>
  <si>
    <t>http://www.cegaipslp.org.mx/HV2024Dos.nsf/nombre_de_la_vista/D22CD09C8A2BE5ED06258BEE00734495/$File/Jessica+Contreras+Garcia.pdf</t>
  </si>
  <si>
    <t xml:space="preserve">auxiliar administrativo </t>
  </si>
  <si>
    <t xml:space="preserve">Coordinación del Sistema Municipal para el Desarrollo Integral de la Familia </t>
  </si>
  <si>
    <t>Eliana</t>
  </si>
  <si>
    <t xml:space="preserve">Monsivais </t>
  </si>
  <si>
    <t>http://www.cegaipslp.org.mx/HV2024Dos.nsf/nombre_de_la_vista/AAB25E9A61F35D5B06258BEF00511516/$File/Eliana+Rosales+Monsivas.pdf</t>
  </si>
  <si>
    <t xml:space="preserve">Stephanie Monserrat </t>
  </si>
  <si>
    <t>Montiel</t>
  </si>
  <si>
    <t xml:space="preserve">Quiroz </t>
  </si>
  <si>
    <t>http://www.cegaipslp.org.mx/HV2024Dos.nsf/nombre_de_la_vista/246A00BCDFE85FA906258BEF00521D5A/$File/Stephanie+Monserrat+Montiel+Quiroz.pdf</t>
  </si>
  <si>
    <t xml:space="preserve">Responsable de bienestar Familiar </t>
  </si>
  <si>
    <t>Rebeca</t>
  </si>
  <si>
    <t>Uribe</t>
  </si>
  <si>
    <t>Frausto</t>
  </si>
  <si>
    <t>http://www.cegaipslp.org.mx/HV2024Dos.nsf/nombre_de_la_vista/F42E367A72A445FB06258BEF0052FCB8/$File/Rebeca+Uribe+Frausto.pdf</t>
  </si>
  <si>
    <t xml:space="preserve">Responsable de alimentos </t>
  </si>
  <si>
    <t xml:space="preserve">Blondy Alejandra </t>
  </si>
  <si>
    <t xml:space="preserve">Villanueva </t>
  </si>
  <si>
    <t xml:space="preserve">Coronado </t>
  </si>
  <si>
    <t>http://www.cegaipslp.org.mx/HV2024Dos.nsf/nombre_de_la_vista/A06BFBF6CF801C6706258BEF0053AAE4/$File/Blondy+Alejandra+Villanueva+Coronado.pdf</t>
  </si>
  <si>
    <t xml:space="preserve">Responsable de enlace tecnico </t>
  </si>
  <si>
    <t xml:space="preserve">Edith Marisol </t>
  </si>
  <si>
    <t xml:space="preserve">Ruiz </t>
  </si>
  <si>
    <t xml:space="preserve">Diaz </t>
  </si>
  <si>
    <t>http://www.cegaipslp.org.mx/HV2024Dos.nsf/nombre_de_la_vista/009124F7B92CC61B06258BEF0054633A/$File/Edith+Marisol+Ruiz+Diaz.pdf</t>
  </si>
  <si>
    <t xml:space="preserve">Responsable de desarrillo comunitario </t>
  </si>
  <si>
    <t xml:space="preserve">Priscila </t>
  </si>
  <si>
    <t>http://www.cegaipslp.org.mx/HV2024Dos.nsf/nombre_de_la_vista/DC684A74CB354AB306258BEF00549516/$File/Priscilla+Coronado+Lara.pdf</t>
  </si>
  <si>
    <t xml:space="preserve">Responsable de Casa de Día </t>
  </si>
  <si>
    <t xml:space="preserve">Coordinacion del Sistema Municipal Desarrollo Integral de la Familia </t>
  </si>
  <si>
    <t>Jovita</t>
  </si>
  <si>
    <t>Serrato</t>
  </si>
  <si>
    <t>http://www.cegaipslp.org.mx/HV2024Dos.nsf/nombre_de_la_vista/84B3241E55BDB33A06258BEF00554C0C/$File/Jovita+Lara+Serrato.pdf</t>
  </si>
  <si>
    <t xml:space="preserve">Aylin Guadalupe </t>
  </si>
  <si>
    <t>http://www.cegaipslp.org.mx/HV2024Dos.nsf/nombre_de_la_vista/C518C9B2163464CD06258BEF0055EB0D/$File/Ailyn+Guadalupe+Mendoza+Hernandez.pdf</t>
  </si>
  <si>
    <t xml:space="preserve">Afanadora </t>
  </si>
  <si>
    <t xml:space="preserve">Afanadora en Unidad Basica de Rehabilitacion </t>
  </si>
  <si>
    <t xml:space="preserve">Juana </t>
  </si>
  <si>
    <t xml:space="preserve">Sanchez </t>
  </si>
  <si>
    <t>http://www.cegaipslp.org.mx/HV2024Dos.nsf/nombre_de_la_vista/7686E1163DBFD09E06258BEF0056C57B/$File/Juana+Puente+Sanchez.pdf</t>
  </si>
  <si>
    <t xml:space="preserve">Maximino </t>
  </si>
  <si>
    <t>Becerra</t>
  </si>
  <si>
    <t xml:space="preserve">Ayudante general </t>
  </si>
  <si>
    <t xml:space="preserve">Dirección de Ecologia </t>
  </si>
  <si>
    <t>http://www.cegaipslp.org.mx/HV2024Dos.nsf/nombre_de_la_vista/29E935ECE54DC2DA06258BEF0056FA7E/$File/Maximo+Diaz+Becerra.pdf</t>
  </si>
  <si>
    <t xml:space="preserve">Directora de Casa de Cultura </t>
  </si>
  <si>
    <t xml:space="preserve">Direccion de Cultura </t>
  </si>
  <si>
    <t>Aidé Nallely</t>
  </si>
  <si>
    <t xml:space="preserve">Baltierra </t>
  </si>
  <si>
    <t>http://www.cegaipslp.org.mx/HV2024Dos.nsf/nombre_de_la_vista/10BE27F468BA1A6306258BEF0057931A/$File/Aide+Nallely+Ruiz+Baltierra.pdf</t>
  </si>
  <si>
    <t xml:space="preserve">Responsable de Archivo </t>
  </si>
  <si>
    <t xml:space="preserve">Direccion de Archivo Municipal </t>
  </si>
  <si>
    <t xml:space="preserve">Guadalupe Nataly </t>
  </si>
  <si>
    <t xml:space="preserve">Gutiérrez </t>
  </si>
  <si>
    <t xml:space="preserve">Orta </t>
  </si>
  <si>
    <t>http://www.cegaipslp.org.mx/HV2024Dos.nsf/nombre_de_la_vista/D2D70FE26D230EB306258BEF0057B846/$File/Guadalupe+Nataly+Gutierrez+Orta.pdf</t>
  </si>
  <si>
    <t xml:space="preserve">Titular de Archivo Municipal </t>
  </si>
  <si>
    <t xml:space="preserve">Maribel </t>
  </si>
  <si>
    <t>http://www.cegaipslp.org.mx/HV2024Dos.nsf/nombre_de_la_vista/59B68D4232EB102C06258BEF00585F4A/$File/Maribel+Quiroz+Lara.pdf</t>
  </si>
  <si>
    <t xml:space="preserve">Policia Operativo </t>
  </si>
  <si>
    <t xml:space="preserve">Direccion de Seguridad Pública Municipal </t>
  </si>
  <si>
    <t xml:space="preserve">Seguridad Pública Municipal </t>
  </si>
  <si>
    <t xml:space="preserve">Candelario </t>
  </si>
  <si>
    <t>http://www.cegaipslp.org.mx/HV2024Dos.nsf/nombre_de_la_vista/93486D9B604BDAED06258BEF0058FC35/$File/Candelario+Morales+Lopez.pdf</t>
  </si>
  <si>
    <t xml:space="preserve">Director de Seguridad Pública Municipal </t>
  </si>
  <si>
    <t xml:space="preserve">Hector </t>
  </si>
  <si>
    <t xml:space="preserve">Zavala </t>
  </si>
  <si>
    <t>Castro</t>
  </si>
  <si>
    <t>http://www.cegaipslp.org.mx/HV2024Dos.nsf/nombre_de_la_vista/EF5CE12192081D6006258BEF0059C3F5/$File/Hector+Zavala+Castro.pdf</t>
  </si>
  <si>
    <t xml:space="preserve">Dirección de Seguridad Pública Municipal </t>
  </si>
  <si>
    <t xml:space="preserve">José Catarino </t>
  </si>
  <si>
    <t xml:space="preserve">Ramirez </t>
  </si>
  <si>
    <t>http://www.cegaipslp.org.mx/HV2024Dos.nsf/nombre_de_la_vista/A8DAE9590FB88EDA06258BEF005A1ED5/$File/Jose+Catarino+Ramirez+Becerra.pdf</t>
  </si>
  <si>
    <t>Presidente Municipal</t>
  </si>
  <si>
    <t xml:space="preserve">Presidente Municipal </t>
  </si>
  <si>
    <t xml:space="preserve">Geronimo </t>
  </si>
  <si>
    <t xml:space="preserve">Garcia </t>
  </si>
  <si>
    <t>http://www.cegaipslp.org.mx/HV2024Dos.nsf/nombre_de_la_vista/39AACC07008E374A06258BF00001CA43/$File/Geronimo+Garcia+Ruiz.pdf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</si>
</sst>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3" fillId="0" borderId="0" xfId="1" applyAlignment="1">
      <alignment vertical="center" wrapText="1"/>
    </xf>
    <xf numFmtId="0" fontId="3" fillId="0" borderId="0" xfId="1" applyAlignment="1">
      <alignment vertical="center"/>
    </xf>
    <xf numFmtId="0" fontId="3" fillId="0" borderId="0" xfId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vertical="center"/>
    </xf>
    <xf numFmtId="0" fontId="0" fillId="0" borderId="1" xfId="0" applyBorder="1" applyAlignment="1">
      <alignment wrapText="1"/>
    </xf>
    <xf numFmtId="0" fontId="0" fillId="0" borderId="0" xfId="0" applyAlignment="1">
      <alignment horizontal="center"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4Dos.nsf/nombre_de_la_vista/A796E57F85DA2F7006258BEE007109EF/$File/Naomy+Perez+Ruiz.pdf" TargetMode="External"/><Relationship Id="rId21" Type="http://schemas.openxmlformats.org/officeDocument/2006/relationships/hyperlink" Target="http://www.cegaipslp.org.mx/HV2024Dos.nsf/nombre_de_la_vista/9FE9D08F2099486506258BEE005BB035/$File/Maricuz+Barajas+Rodriguez.pdf" TargetMode="External"/><Relationship Id="rId42" Type="http://schemas.openxmlformats.org/officeDocument/2006/relationships/hyperlink" Target="http://www.cegaipslp.org.mx/HV2024Dos.nsf/nombre_de_la_vista/A60D28E0F15028F006258BEE0060C756/$File/Ximena+Sabina+Santiago+Sanchez.pdf" TargetMode="External"/><Relationship Id="rId63" Type="http://schemas.openxmlformats.org/officeDocument/2006/relationships/hyperlink" Target="http://www.cegaipslp.org.mx/HV2024Dos.nsf/nombre_de_la_vista/496C88123EA6B5B306258BEE006788FF/$File/Lesli+Guadalupe+Ledezma+Zamora.pdf" TargetMode="External"/><Relationship Id="rId84" Type="http://schemas.openxmlformats.org/officeDocument/2006/relationships/hyperlink" Target="http://www.cegaipslp.org.mx/HV2024Dos.nsf/nombre_de_la_vista/BAF79CC3279D7DC106258BEE006BDC22/$File/Jhon+Jairo+Valerio+Perez.pdf" TargetMode="External"/><Relationship Id="rId138" Type="http://schemas.openxmlformats.org/officeDocument/2006/relationships/hyperlink" Target="http://www.cegaipslp.org.mx/HV2024Dos.nsf/nombre_de_la_vista/F42E367A72A445FB06258BEF0052FCB8/$File/Rebeca+Uribe+Frausto.pdf" TargetMode="External"/><Relationship Id="rId159" Type="http://schemas.openxmlformats.org/officeDocument/2006/relationships/hyperlink" Target="http://www.cegaipslp.org.mx/HV2024Dos.nsf/nombre_de_la_vista/29E935ECE54DC2DA06258BEF0056FA7E/$File/Maximo+Diaz+Becerra.pdf" TargetMode="External"/><Relationship Id="rId170" Type="http://schemas.openxmlformats.org/officeDocument/2006/relationships/hyperlink" Target="http://www.cegaipslp.org.mx/HV2024Dos.nsf/nombre_de_la_vista/93486D9B604BDAED06258BEF0058FC35/$File/Candelario+Morales+Lopez.pdf" TargetMode="External"/><Relationship Id="rId107" Type="http://schemas.openxmlformats.org/officeDocument/2006/relationships/hyperlink" Target="http://www.cegaipslp.org.mx/HV2024Dos.nsf/nombre_de_la_vista/6EDB68353C45778206258BEE006FD8FB/$File/Tania+Guadalupe+Mendoza+Hernandez.pdf" TargetMode="External"/><Relationship Id="rId11" Type="http://schemas.openxmlformats.org/officeDocument/2006/relationships/hyperlink" Target="http://www.cegaipslp.org.mx/HV2024Dos.nsf/nombre_de_la_vista/2881EACE5829909506258BEE0059DF52/$File/Higinio+Ortiz+Perez.pdf" TargetMode="External"/><Relationship Id="rId32" Type="http://schemas.openxmlformats.org/officeDocument/2006/relationships/hyperlink" Target="http://www.cegaipslp.org.mx/HV2024Dos.nsf/nombre_de_la_vista/5A954CCEC8A2732B06258BEE006161A5/$File/Edgar+Fernando+Puente+Robles.pdf" TargetMode="External"/><Relationship Id="rId53" Type="http://schemas.openxmlformats.org/officeDocument/2006/relationships/hyperlink" Target="http://www.cegaipslp.org.mx/HV2024Dos.nsf/nombre_de_la_vista/6F6B3D7B8008BB3F06258BEE0065E995/$File/Yadira+Concepcion+Quintana+Baca.pdf" TargetMode="External"/><Relationship Id="rId74" Type="http://schemas.openxmlformats.org/officeDocument/2006/relationships/hyperlink" Target="http://www.cegaipslp.org.mx/HV2024Dos.nsf/nombre_de_la_vista/865A5B283FD47F8206258BEE006A1C8A/$File/Aralep+Esmeralda+Escobar+Polina.pdf" TargetMode="External"/><Relationship Id="rId128" Type="http://schemas.openxmlformats.org/officeDocument/2006/relationships/hyperlink" Target="http://www.cegaipslp.org.mx/HV2024Dos.nsf/nombre_de_la_vista/D22CD09C8A2BE5ED06258BEE00734495/$File/Jessica+Contreras+Garcia.pdf" TargetMode="External"/><Relationship Id="rId149" Type="http://schemas.openxmlformats.org/officeDocument/2006/relationships/hyperlink" Target="http://www.cegaipslp.org.mx/HV2024Dos.nsf/nombre_de_la_vista/84B3241E55BDB33A06258BEF00554C0C/$File/Jovita+Lara+Serrato.pdf" TargetMode="External"/><Relationship Id="rId5" Type="http://schemas.openxmlformats.org/officeDocument/2006/relationships/hyperlink" Target="http://www.cegaipslp.org.mx/HV2024Dos.nsf/nombre_de_la_vista/0425864C9F4F669906258BEE0057FD1D/$File/Jose+Hector+Coronado+Reyna.pdf" TargetMode="External"/><Relationship Id="rId95" Type="http://schemas.openxmlformats.org/officeDocument/2006/relationships/hyperlink" Target="http://www.cegaipslp.org.mx/HV2024Dos.nsf/nombre_de_la_vista/5B593EE6C501461406258BEE006E2E0A/$File/Roberto+Alejandro+Martinez+Rodriguez.pdf" TargetMode="External"/><Relationship Id="rId160" Type="http://schemas.openxmlformats.org/officeDocument/2006/relationships/hyperlink" Target="http://www.cegaipslp.org.mx/HV2024Dos.nsf/nombre_de_la_vista/10BE27F468BA1A6306258BEF0057931A/$File/Aide+Nallely+Ruiz+Baltierra.pdf" TargetMode="External"/><Relationship Id="rId181" Type="http://schemas.openxmlformats.org/officeDocument/2006/relationships/printerSettings" Target="../printerSettings/printerSettings1.bin"/><Relationship Id="rId22" Type="http://schemas.openxmlformats.org/officeDocument/2006/relationships/hyperlink" Target="http://www.cegaipslp.org.mx/HV2024Dos.nsf/nombre_de_la_vista/BEF116FFAF75548606258BEE005C4CFC/$File/Joselyn+Guadalupe+Puente+Vigil.pdf" TargetMode="External"/><Relationship Id="rId43" Type="http://schemas.openxmlformats.org/officeDocument/2006/relationships/hyperlink" Target="http://www.cegaipslp.org.mx/HV2024Dos.nsf/nombre_de_la_vista/F3548BA0CF6F062C06258BEE0063E0A4/$File/Horacio+Arroyo+Sauceda.pdf" TargetMode="External"/><Relationship Id="rId64" Type="http://schemas.openxmlformats.org/officeDocument/2006/relationships/hyperlink" Target="http://www.cegaipslp.org.mx/HV2024Dos.nsf/nombre_de_la_vista/256D02D42828379506258BEE0067E4BA/$File/Sanjuana+Guadalupe+Martinez+Perez.pdf" TargetMode="External"/><Relationship Id="rId118" Type="http://schemas.openxmlformats.org/officeDocument/2006/relationships/hyperlink" Target="http://www.cegaipslp.org.mx/HV2024Dos.nsf/nombre_de_la_vista/CF901CA81E3DD48E06258BEE00720DE5/$File/Eduardo+Puente+Avila.pdf" TargetMode="External"/><Relationship Id="rId139" Type="http://schemas.openxmlformats.org/officeDocument/2006/relationships/hyperlink" Target="http://www.cegaipslp.org.mx/HV2024Dos.nsf/nombre_de_la_vista/A06BFBF6CF801C6706258BEF0053AAE4/$File/Blondy+Alejandra+Villanueva+Coronado.pdf" TargetMode="External"/><Relationship Id="rId85" Type="http://schemas.openxmlformats.org/officeDocument/2006/relationships/hyperlink" Target="http://www.cegaipslp.org.mx/HV2024Dos.nsf/nombre_de_la_vista/8104CA53E8557F1706258BEE006C45EF/$File/Charly+Alejandro+Rosales+Contreras.pdf" TargetMode="External"/><Relationship Id="rId150" Type="http://schemas.openxmlformats.org/officeDocument/2006/relationships/hyperlink" Target="http://www.cegaipslp.org.mx/HV2024Dos.nsf/nombre_de_la_vista/84B3241E55BDB33A06258BEF00554C0C/$File/Jovita+Lara+Serrato.pdf" TargetMode="External"/><Relationship Id="rId171" Type="http://schemas.openxmlformats.org/officeDocument/2006/relationships/hyperlink" Target="http://www.cegaipslp.org.mx/HV2024Dos.nsf/nombre_de_la_vista/93486D9B604BDAED06258BEF0058FC35/$File/Candelario+Morales+Lopez.pdf" TargetMode="External"/><Relationship Id="rId12" Type="http://schemas.openxmlformats.org/officeDocument/2006/relationships/hyperlink" Target="http://www.cegaipslp.org.mx/HV2024Dos.nsf/nombre_de_la_vista/2881EACE5829909506258BEE0059DF52/$File/Higinio+Ortiz+Perez.pdf" TargetMode="External"/><Relationship Id="rId33" Type="http://schemas.openxmlformats.org/officeDocument/2006/relationships/hyperlink" Target="http://www.cegaipslp.org.mx/HV2024Dos.nsf/nombre_de_la_vista/3D879E636F48630206258BEE0062AA26/$File/Alicia+Barajas+Bocaegra.pdf" TargetMode="External"/><Relationship Id="rId108" Type="http://schemas.openxmlformats.org/officeDocument/2006/relationships/hyperlink" Target="http://www.cegaipslp.org.mx/HV2024Dos.nsf/nombre_de_la_vista/6EDB68353C45778206258BEE006FD8FB/$File/Tania+Guadalupe+Mendoza+Hernandez.pdf" TargetMode="External"/><Relationship Id="rId129" Type="http://schemas.openxmlformats.org/officeDocument/2006/relationships/hyperlink" Target="http://www.cegaipslp.org.mx/HV2024Dos.nsf/nombre_de_la_vista/D22CD09C8A2BE5ED06258BEE00734495/$File/Jessica+Contreras+Garcia.pdf" TargetMode="External"/><Relationship Id="rId54" Type="http://schemas.openxmlformats.org/officeDocument/2006/relationships/hyperlink" Target="http://www.cegaipslp.org.mx/HV2024Dos.nsf/nombre_de_la_vista/6F6B3D7B8008BB3F06258BEE0065E995/$File/Yadira+Concepcion+Quintana+Baca.pdf" TargetMode="External"/><Relationship Id="rId75" Type="http://schemas.openxmlformats.org/officeDocument/2006/relationships/hyperlink" Target="http://www.cegaipslp.org.mx/HV2024Dos.nsf/nombre_de_la_vista/865A5B283FD47F8206258BEE006A1C8A/$File/Aralep+Esmeralda+Escobar+Polina.pdf" TargetMode="External"/><Relationship Id="rId96" Type="http://schemas.openxmlformats.org/officeDocument/2006/relationships/hyperlink" Target="http://www.cegaipslp.org.mx/HV2024Dos.nsf/nombre_de_la_vista/5B593EE6C501461406258BEE006E2E0A/$File/Roberto+Alejandro+Martinez+Rodriguez.pdf" TargetMode="External"/><Relationship Id="rId140" Type="http://schemas.openxmlformats.org/officeDocument/2006/relationships/hyperlink" Target="http://www.cegaipslp.org.mx/HV2024Dos.nsf/nombre_de_la_vista/A06BFBF6CF801C6706258BEF0053AAE4/$File/Blondy+Alejandra+Villanueva+Coronado.pdf" TargetMode="External"/><Relationship Id="rId161" Type="http://schemas.openxmlformats.org/officeDocument/2006/relationships/hyperlink" Target="http://www.cegaipslp.org.mx/HV2024Dos.nsf/nombre_de_la_vista/10BE27F468BA1A6306258BEF0057931A/$File/Aide+Nallely+Ruiz+Baltierra.pdf" TargetMode="External"/><Relationship Id="rId6" Type="http://schemas.openxmlformats.org/officeDocument/2006/relationships/hyperlink" Target="http://www.cegaipslp.org.mx/HV2024Dos.nsf/nombre_de_la_vista/0425864C9F4F669906258BEE0057FD1D/$File/Jose+Hector+Coronado+Reyna.pdf" TargetMode="External"/><Relationship Id="rId23" Type="http://schemas.openxmlformats.org/officeDocument/2006/relationships/hyperlink" Target="http://www.cegaipslp.org.mx/HV2024Dos.nsf/nombre_de_la_vista/130CBC85A4A7F23B06258BEE005D634D/$File/Rosa+Helena+Hernandez+Velazquez.pdf" TargetMode="External"/><Relationship Id="rId119" Type="http://schemas.openxmlformats.org/officeDocument/2006/relationships/hyperlink" Target="http://www.cegaipslp.org.mx/HV2024Dos.nsf/nombre_de_la_vista/CF901CA81E3DD48E06258BEE00720DE5/$File/Eduardo+Puente+Avila.pdf" TargetMode="External"/><Relationship Id="rId44" Type="http://schemas.openxmlformats.org/officeDocument/2006/relationships/hyperlink" Target="http://www.cegaipslp.org.mx/HV2024Dos.nsf/nombre_de_la_vista/F3548BA0CF6F062C06258BEE0063E0A4/$File/Horacio+Arroyo+Sauceda.pdf" TargetMode="External"/><Relationship Id="rId60" Type="http://schemas.openxmlformats.org/officeDocument/2006/relationships/hyperlink" Target="http://www.cegaipslp.org.mx/HV2024Dos.nsf/nombre_de_la_vista/85F898B66B5A6CBA06258BEE0066FFD0/$File/Jafeth+Alejandro+Tovar+Brito.pdf" TargetMode="External"/><Relationship Id="rId65" Type="http://schemas.openxmlformats.org/officeDocument/2006/relationships/hyperlink" Target="http://www.cegaipslp.org.mx/HV2024Dos.nsf/nombre_de_la_vista/256D02D42828379506258BEE0067E4BA/$File/Sanjuana+Guadalupe+Martinez+Perez.pdf" TargetMode="External"/><Relationship Id="rId81" Type="http://schemas.openxmlformats.org/officeDocument/2006/relationships/hyperlink" Target="http://www.cegaipslp.org.mx/HV2024Dos.nsf/nombre_de_la_vista/F8495BE2B6DB4F6E06258BEE006B19CD/$File/Jordi+Efrain+Guajardo+Villa.pdf" TargetMode="External"/><Relationship Id="rId86" Type="http://schemas.openxmlformats.org/officeDocument/2006/relationships/hyperlink" Target="http://www.cegaipslp.org.mx/HV2024Dos.nsf/nombre_de_la_vista/8104CA53E8557F1706258BEE006C45EF/$File/Charly+Alejandro+Rosales+Contreras.pdf" TargetMode="External"/><Relationship Id="rId130" Type="http://schemas.openxmlformats.org/officeDocument/2006/relationships/hyperlink" Target="http://www.cegaipslp.org.mx/HV2024Dos.nsf/nombre_de_la_vista/AAB25E9A61F35D5B06258BEF00511516/$File/Eliana+Rosales+Monsivas.pdf" TargetMode="External"/><Relationship Id="rId135" Type="http://schemas.openxmlformats.org/officeDocument/2006/relationships/hyperlink" Target="http://www.cegaipslp.org.mx/HV2024Dos.nsf/nombre_de_la_vista/246A00BCDFE85FA906258BEF00521D5A/$File/Stephanie+Monserrat+Montiel+Quiroz.pdf" TargetMode="External"/><Relationship Id="rId151" Type="http://schemas.openxmlformats.org/officeDocument/2006/relationships/hyperlink" Target="http://www.cegaipslp.org.mx/HV2024Dos.nsf/nombre_de_la_vista/C518C9B2163464CD06258BEF0055EB0D/$File/Ailyn+Guadalupe+Mendoza+Hernandez.pdf" TargetMode="External"/><Relationship Id="rId156" Type="http://schemas.openxmlformats.org/officeDocument/2006/relationships/hyperlink" Target="http://www.cegaipslp.org.mx/HV2024Dos.nsf/nombre_de_la_vista/7686E1163DBFD09E06258BEF0056C57B/$File/Juana+Puente+Sanchez.pdf" TargetMode="External"/><Relationship Id="rId177" Type="http://schemas.openxmlformats.org/officeDocument/2006/relationships/hyperlink" Target="http://www.cegaipslp.org.mx/HV2024Dos.nsf/nombre_de_la_vista/A8DAE9590FB88EDA06258BEF005A1ED5/$File/Jose+Catarino+Ramirez+Becerra.pdf" TargetMode="External"/><Relationship Id="rId172" Type="http://schemas.openxmlformats.org/officeDocument/2006/relationships/hyperlink" Target="http://www.cegaipslp.org.mx/HV2024Dos.nsf/nombre_de_la_vista/EF5CE12192081D6006258BEF0059C3F5/$File/Hector+Zavala+Castro.pdf" TargetMode="External"/><Relationship Id="rId13" Type="http://schemas.openxmlformats.org/officeDocument/2006/relationships/hyperlink" Target="http://www.cegaipslp.org.mx/HV2024Dos.nsf/nombre_de_la_vista/E9E9B4AFCE20737906258BEE005A98E7/$File/Rafaela+Lopez+Eguia.pdf" TargetMode="External"/><Relationship Id="rId18" Type="http://schemas.openxmlformats.org/officeDocument/2006/relationships/hyperlink" Target="http://www.cegaipslp.org.mx/HV2024Dos.nsf/nombre_de_la_vista/A1F7A124669D28CD06258BEE005B5D25/$File/Efrain+Pintor+Ortega.pdf" TargetMode="External"/><Relationship Id="rId39" Type="http://schemas.openxmlformats.org/officeDocument/2006/relationships/hyperlink" Target="http://www.cegaipslp.org.mx/HV2024Dos.nsf/nombre_de_la_vista/BEF116FFAF75548606258BEE005C4CFC/$File/Joselyn+Guadalupe+Puente+Vigil.pdf" TargetMode="External"/><Relationship Id="rId109" Type="http://schemas.openxmlformats.org/officeDocument/2006/relationships/hyperlink" Target="http://www.cegaipslp.org.mx/HV2024Dos.nsf/nombre_de_la_vista/024C56167BBF7DF506258BEE006FFD26/$File/Celia+Celedon+Sosa.pdf" TargetMode="External"/><Relationship Id="rId34" Type="http://schemas.openxmlformats.org/officeDocument/2006/relationships/hyperlink" Target="http://www.cegaipslp.org.mx/HV2024Dos.nsf/nombre_de_la_vista/3D879E636F48630206258BEE0062AA26/$File/Alicia+Barajas+Bocaegra.pdf" TargetMode="External"/><Relationship Id="rId50" Type="http://schemas.openxmlformats.org/officeDocument/2006/relationships/hyperlink" Target="http://www.cegaipslp.org.mx/HV2024Dos.nsf/nombre_de_la_vista/975A6CE0E22F445806258BEE0065C52E/$File/Alma+Hilda+Herbert+Hernandez.pdf" TargetMode="External"/><Relationship Id="rId55" Type="http://schemas.openxmlformats.org/officeDocument/2006/relationships/hyperlink" Target="http://www.cegaipslp.org.mx/HV2024Dos.nsf/nombre_de_la_vista/86CCEFBD4000A34406258BEE0066983E/$File/Eli+Javier+Grimaldo+Flores.pdf" TargetMode="External"/><Relationship Id="rId76" Type="http://schemas.openxmlformats.org/officeDocument/2006/relationships/hyperlink" Target="http://www.cegaipslp.org.mx/HV2024Dos.nsf/nombre_de_la_vista/C298D664CC2C4F7906258BEE006ABE75/$File/Naydelin+Estrella+Ledezma+Zamora.pdf" TargetMode="External"/><Relationship Id="rId97" Type="http://schemas.openxmlformats.org/officeDocument/2006/relationships/hyperlink" Target="http://www.cegaipslp.org.mx/HV2024Dos.nsf/nombre_de_la_vista/32D3E7F4A272481406258BEE006EF569/$File/Karina+de+Jesus+Mendoza+Hernandez.pdf" TargetMode="External"/><Relationship Id="rId104" Type="http://schemas.openxmlformats.org/officeDocument/2006/relationships/hyperlink" Target="http://www.cegaipslp.org.mx/HV2024Dos.nsf/nombre_de_la_vista/2B394872082B073306258BEE006FB4A0/$File/Angelica+Maria+Mendoza+Romero.pdf" TargetMode="External"/><Relationship Id="rId120" Type="http://schemas.openxmlformats.org/officeDocument/2006/relationships/hyperlink" Target="http://www.cegaipslp.org.mx/HV2024Dos.nsf/nombre_de_la_vista/CF901CA81E3DD48E06258BEE00720DE5/$File/Eduardo+Puente+Avila.pdf" TargetMode="External"/><Relationship Id="rId125" Type="http://schemas.openxmlformats.org/officeDocument/2006/relationships/hyperlink" Target="http://www.cegaipslp.org.mx/HV2024Dos.nsf/nombre_de_la_vista/91D4284DDB96299706258BEE0072CBB3/$File/Gloria+Zulayka+Maldonado+Morales.pdf" TargetMode="External"/><Relationship Id="rId141" Type="http://schemas.openxmlformats.org/officeDocument/2006/relationships/hyperlink" Target="http://www.cegaipslp.org.mx/HV2024Dos.nsf/nombre_de_la_vista/A06BFBF6CF801C6706258BEF0053AAE4/$File/Blondy+Alejandra+Villanueva+Coronado.pdf" TargetMode="External"/><Relationship Id="rId146" Type="http://schemas.openxmlformats.org/officeDocument/2006/relationships/hyperlink" Target="http://www.cegaipslp.org.mx/HV2024Dos.nsf/nombre_de_la_vista/DC684A74CB354AB306258BEF00549516/$File/Priscilla+Coronado+Lara.pdf" TargetMode="External"/><Relationship Id="rId167" Type="http://schemas.openxmlformats.org/officeDocument/2006/relationships/hyperlink" Target="http://www.cegaipslp.org.mx/HV2024Dos.nsf/nombre_de_la_vista/59B68D4232EB102C06258BEF00585F4A/$File/Maribel+Quiroz+Lara.pdf" TargetMode="External"/><Relationship Id="rId7" Type="http://schemas.openxmlformats.org/officeDocument/2006/relationships/hyperlink" Target="http://www.cegaipslp.org.mx/HV2024Dos.nsf/nombre_de_la_vista/E458AEE061CC10D406258BEE00587492/$File/Juana+Berenice+Rodriguez+Acosta.pdf" TargetMode="External"/><Relationship Id="rId71" Type="http://schemas.openxmlformats.org/officeDocument/2006/relationships/hyperlink" Target="http://www.cegaipslp.org.mx/HV2024Dos.nsf/nombre_de_la_vista/9157EB8072A2EBA406258BEE0068E7E3/$File/Julio+Lara.pdf" TargetMode="External"/><Relationship Id="rId92" Type="http://schemas.openxmlformats.org/officeDocument/2006/relationships/hyperlink" Target="http://www.cegaipslp.org.mx/HV2024Dos.nsf/nombre_de_la_vista/7ED2FCCBDEC4BB0A06258BEE006D5D24/$File/Moises+de+Jesus+Soria+Bautista.pdf" TargetMode="External"/><Relationship Id="rId162" Type="http://schemas.openxmlformats.org/officeDocument/2006/relationships/hyperlink" Target="http://www.cegaipslp.org.mx/HV2024Dos.nsf/nombre_de_la_vista/10BE27F468BA1A6306258BEF0057931A/$File/Aide+Nallely+Ruiz+Baltierra.pdf" TargetMode="External"/><Relationship Id="rId2" Type="http://schemas.openxmlformats.org/officeDocument/2006/relationships/hyperlink" Target="http://www.cegaipslp.org.mx/HV2024Dos.nsf/nombre_de_la_vista/EFE36F0FA5E4016006258BEE0055C1E5/$File/Benita+Lizeth+Moreno+Zamora.pdf" TargetMode="External"/><Relationship Id="rId29" Type="http://schemas.openxmlformats.org/officeDocument/2006/relationships/hyperlink" Target="http://www.cegaipslp.org.mx/HV2024Dos.nsf/nombre_de_la_vista/A60D28E0F15028F006258BEE0060C756/$File/Ximena+Sabina+Santiago+Sanchez.pdf" TargetMode="External"/><Relationship Id="rId24" Type="http://schemas.openxmlformats.org/officeDocument/2006/relationships/hyperlink" Target="http://www.cegaipslp.org.mx/HV2024Dos.nsf/nombre_de_la_vista/130CBC85A4A7F23B06258BEE005D634D/$File/Rosa+Helena+Hernandez+Velazquez.pdf" TargetMode="External"/><Relationship Id="rId40" Type="http://schemas.openxmlformats.org/officeDocument/2006/relationships/hyperlink" Target="http://www.cegaipslp.org.mx/HV2024Dos.nsf/nombre_de_la_vista/BEF116FFAF75548606258BEE005C4CFC/$File/Joselyn+Guadalupe+Puente+Vigil.pdf" TargetMode="External"/><Relationship Id="rId45" Type="http://schemas.openxmlformats.org/officeDocument/2006/relationships/hyperlink" Target="http://www.cegaipslp.org.mx/HV2024Dos.nsf/nombre_de_la_vista/F3548BA0CF6F062C06258BEE0063E0A4/$File/Horacio+Arroyo+Sauceda.pdf" TargetMode="External"/><Relationship Id="rId66" Type="http://schemas.openxmlformats.org/officeDocument/2006/relationships/hyperlink" Target="http://www.cegaipslp.org.mx/HV2024Dos.nsf/nombre_de_la_vista/256D02D42828379506258BEE0067E4BA/$File/Sanjuana+Guadalupe+Martinez+Perez.pdf" TargetMode="External"/><Relationship Id="rId87" Type="http://schemas.openxmlformats.org/officeDocument/2006/relationships/hyperlink" Target="http://www.cegaipslp.org.mx/HV2024Dos.nsf/nombre_de_la_vista/8104CA53E8557F1706258BEE006C45EF/$File/Charly+Alejandro+Rosales+Contreras.pdf" TargetMode="External"/><Relationship Id="rId110" Type="http://schemas.openxmlformats.org/officeDocument/2006/relationships/hyperlink" Target="http://www.cegaipslp.org.mx/HV2024Dos.nsf/nombre_de_la_vista/024C56167BBF7DF506258BEE006FFD26/$File/Celia+Celedon+Sosa.pdf" TargetMode="External"/><Relationship Id="rId115" Type="http://schemas.openxmlformats.org/officeDocument/2006/relationships/hyperlink" Target="http://www.cegaipslp.org.mx/HV2024Dos.nsf/nombre_de_la_vista/A796E57F85DA2F7006258BEE007109EF/$File/Naomy+Perez+Ruiz.pdf" TargetMode="External"/><Relationship Id="rId131" Type="http://schemas.openxmlformats.org/officeDocument/2006/relationships/hyperlink" Target="http://www.cegaipslp.org.mx/HV2024Dos.nsf/nombre_de_la_vista/AAB25E9A61F35D5B06258BEF00511516/$File/Eliana+Rosales+Monsivas.pdf" TargetMode="External"/><Relationship Id="rId136" Type="http://schemas.openxmlformats.org/officeDocument/2006/relationships/hyperlink" Target="http://www.cegaipslp.org.mx/HV2024Dos.nsf/nombre_de_la_vista/F42E367A72A445FB06258BEF0052FCB8/$File/Rebeca+Uribe+Frausto.pdf" TargetMode="External"/><Relationship Id="rId157" Type="http://schemas.openxmlformats.org/officeDocument/2006/relationships/hyperlink" Target="http://www.cegaipslp.org.mx/HV2024Dos.nsf/nombre_de_la_vista/29E935ECE54DC2DA06258BEF0056FA7E/$File/Maximo+Diaz+Becerra.pdf" TargetMode="External"/><Relationship Id="rId178" Type="http://schemas.openxmlformats.org/officeDocument/2006/relationships/hyperlink" Target="http://www.cegaipslp.org.mx/HV2024Dos.nsf/nombre_de_la_vista/39AACC07008E374A06258BF00001CA43/$File/Geronimo+Garcia+Ruiz.pdf" TargetMode="External"/><Relationship Id="rId61" Type="http://schemas.openxmlformats.org/officeDocument/2006/relationships/hyperlink" Target="http://www.cegaipslp.org.mx/HV2024Dos.nsf/nombre_de_la_vista/496C88123EA6B5B306258BEE006788FF/$File/Lesli+Guadalupe+Ledezma+Zamora.pdf" TargetMode="External"/><Relationship Id="rId82" Type="http://schemas.openxmlformats.org/officeDocument/2006/relationships/hyperlink" Target="http://www.cegaipslp.org.mx/HV2024Dos.nsf/nombre_de_la_vista/BAF79CC3279D7DC106258BEE006BDC22/$File/Jhon+Jairo+Valerio+Perez.pdf" TargetMode="External"/><Relationship Id="rId152" Type="http://schemas.openxmlformats.org/officeDocument/2006/relationships/hyperlink" Target="http://www.cegaipslp.org.mx/HV2024Dos.nsf/nombre_de_la_vista/C518C9B2163464CD06258BEF0055EB0D/$File/Ailyn+Guadalupe+Mendoza+Hernandez.pdf" TargetMode="External"/><Relationship Id="rId173" Type="http://schemas.openxmlformats.org/officeDocument/2006/relationships/hyperlink" Target="http://www.cegaipslp.org.mx/HV2024Dos.nsf/nombre_de_la_vista/EF5CE12192081D6006258BEF0059C3F5/$File/Hector+Zavala+Castro.pdf" TargetMode="External"/><Relationship Id="rId19" Type="http://schemas.openxmlformats.org/officeDocument/2006/relationships/hyperlink" Target="http://www.cegaipslp.org.mx/HV2024Dos.nsf/nombre_de_la_vista/9FE9D08F2099486506258BEE005BB035/$File/Maricuz+Barajas+Rodriguez.pdf" TargetMode="External"/><Relationship Id="rId14" Type="http://schemas.openxmlformats.org/officeDocument/2006/relationships/hyperlink" Target="http://www.cegaipslp.org.mx/HV2024Dos.nsf/nombre_de_la_vista/E9E9B4AFCE20737906258BEE005A98E7/$File/Rafaela+Lopez+Eguia.pdf" TargetMode="External"/><Relationship Id="rId30" Type="http://schemas.openxmlformats.org/officeDocument/2006/relationships/hyperlink" Target="http://www.cegaipslp.org.mx/HV2024Dos.nsf/nombre_de_la_vista/5A954CCEC8A2732B06258BEE006161A5/$File/Edgar+Fernando+Puente+Robles.pdf" TargetMode="External"/><Relationship Id="rId35" Type="http://schemas.openxmlformats.org/officeDocument/2006/relationships/hyperlink" Target="http://www.cegaipslp.org.mx/HV2024Dos.nsf/nombre_de_la_vista/3D879E636F48630206258BEE0062AA26/$File/Alicia+Barajas+Bocaegra.pdf" TargetMode="External"/><Relationship Id="rId56" Type="http://schemas.openxmlformats.org/officeDocument/2006/relationships/hyperlink" Target="http://www.cegaipslp.org.mx/HV2024Dos.nsf/nombre_de_la_vista/86CCEFBD4000A34406258BEE0066983E/$File/Eli+Javier+Grimaldo+Flores.pdf" TargetMode="External"/><Relationship Id="rId77" Type="http://schemas.openxmlformats.org/officeDocument/2006/relationships/hyperlink" Target="http://www.cegaipslp.org.mx/HV2024Dos.nsf/nombre_de_la_vista/C298D664CC2C4F7906258BEE006ABE75/$File/Naydelin+Estrella+Ledezma+Zamora.pdf" TargetMode="External"/><Relationship Id="rId100" Type="http://schemas.openxmlformats.org/officeDocument/2006/relationships/hyperlink" Target="http://www.cegaipslp.org.mx/HV2024Dos.nsf/nombre_de_la_vista/34C4B6453AE474CB06258BEE006EF402/$File/Perla+Luz+Tobias+Torres.pdf" TargetMode="External"/><Relationship Id="rId105" Type="http://schemas.openxmlformats.org/officeDocument/2006/relationships/hyperlink" Target="http://www.cegaipslp.org.mx/HV2024Dos.nsf/nombre_de_la_vista/2B394872082B073306258BEE006FB4A0/$File/Angelica+Maria+Mendoza+Romero.pdf" TargetMode="External"/><Relationship Id="rId126" Type="http://schemas.openxmlformats.org/officeDocument/2006/relationships/hyperlink" Target="http://www.cegaipslp.org.mx/HV2024Dos.nsf/nombre_de_la_vista/91D4284DDB96299706258BEE0072CBB3/$File/Gloria+Zulayka+Maldonado+Morales.pdf" TargetMode="External"/><Relationship Id="rId147" Type="http://schemas.openxmlformats.org/officeDocument/2006/relationships/hyperlink" Target="http://www.cegaipslp.org.mx/HV2024Dos.nsf/nombre_de_la_vista/DC684A74CB354AB306258BEF00549516/$File/Priscilla+Coronado+Lara.pdf" TargetMode="External"/><Relationship Id="rId168" Type="http://schemas.openxmlformats.org/officeDocument/2006/relationships/hyperlink" Target="http://www.cegaipslp.org.mx/HV2024Dos.nsf/nombre_de_la_vista/59B68D4232EB102C06258BEF00585F4A/$File/Maribel+Quiroz+Lara.pdf" TargetMode="External"/><Relationship Id="rId8" Type="http://schemas.openxmlformats.org/officeDocument/2006/relationships/hyperlink" Target="http://www.cegaipslp.org.mx/HV2024Dos.nsf/nombre_de_la_vista/E458AEE061CC10D406258BEE00587492/$File/Juana+Berenice+Rodriguez+Acosta.pdf" TargetMode="External"/><Relationship Id="rId51" Type="http://schemas.openxmlformats.org/officeDocument/2006/relationships/hyperlink" Target="http://www.cegaipslp.org.mx/HV2024Dos.nsf/nombre_de_la_vista/975A6CE0E22F445806258BEE0065C52E/$File/Alma+Hilda+Herbert+Hernandez.pdf" TargetMode="External"/><Relationship Id="rId72" Type="http://schemas.openxmlformats.org/officeDocument/2006/relationships/hyperlink" Target="http://www.cegaipslp.org.mx/HV2024Dos.nsf/nombre_de_la_vista/9157EB8072A2EBA406258BEE0068E7E3/$File/Julio+Lara.pdf" TargetMode="External"/><Relationship Id="rId93" Type="http://schemas.openxmlformats.org/officeDocument/2006/relationships/hyperlink" Target="http://www.cegaipslp.org.mx/HV2024Dos.nsf/nombre_de_la_vista/7ED2FCCBDEC4BB0A06258BEE006D5D24/$File/Moises+de+Jesus+Soria+Bautista.pdf" TargetMode="External"/><Relationship Id="rId98" Type="http://schemas.openxmlformats.org/officeDocument/2006/relationships/hyperlink" Target="http://www.cegaipslp.org.mx/HV2024Dos.nsf/nombre_de_la_vista/32D3E7F4A272481406258BEE006EF569/$File/Karina+de+Jesus+Mendoza+Hernandez.pdf" TargetMode="External"/><Relationship Id="rId121" Type="http://schemas.openxmlformats.org/officeDocument/2006/relationships/hyperlink" Target="http://www.cegaipslp.org.mx/HV2024Dos.nsf/nombre_de_la_vista/ADEB4A0F62D1787D06258BEE00725B1F/$File/Emma+Giovanna+Mata+Torres.pdf" TargetMode="External"/><Relationship Id="rId142" Type="http://schemas.openxmlformats.org/officeDocument/2006/relationships/hyperlink" Target="http://www.cegaipslp.org.mx/HV2024Dos.nsf/nombre_de_la_vista/009124F7B92CC61B06258BEF0054633A/$File/Edith+Marisol+Ruiz+Diaz.pdf" TargetMode="External"/><Relationship Id="rId163" Type="http://schemas.openxmlformats.org/officeDocument/2006/relationships/hyperlink" Target="http://www.cegaipslp.org.mx/HV2024Dos.nsf/nombre_de_la_vista/D2D70FE26D230EB306258BEF0057B846/$File/Guadalupe+Nataly+Gutierrez+Orta.pdf" TargetMode="External"/><Relationship Id="rId3" Type="http://schemas.openxmlformats.org/officeDocument/2006/relationships/hyperlink" Target="http://www.cegaipslp.org.mx/HV2024Dos.nsf/nombre_de_la_vista/EFE36F0FA5E4016006258BEE0055C1E5/$File/Benita+Lizeth+Moreno+Zamora.pdf" TargetMode="External"/><Relationship Id="rId25" Type="http://schemas.openxmlformats.org/officeDocument/2006/relationships/hyperlink" Target="http://www.cegaipslp.org.mx/HV2024Dos.nsf/nombre_de_la_vista/130CBC85A4A7F23B06258BEE005D634D/$File/Rosa+Helena+Hernandez+Velazquez.pdf" TargetMode="External"/><Relationship Id="rId46" Type="http://schemas.openxmlformats.org/officeDocument/2006/relationships/hyperlink" Target="http://www.cegaipslp.org.mx/HV2024Dos.nsf/nombre_de_la_vista/50E4654A95DE0C4306258BEE006541BF/$File/Martin+Salatiel+Sandoval+Esqueda.pdf" TargetMode="External"/><Relationship Id="rId67" Type="http://schemas.openxmlformats.org/officeDocument/2006/relationships/hyperlink" Target="http://www.cegaipslp.org.mx/HV2024Dos.nsf/nombre_de_la_vista/B9DB5A216306125306258BEE0068570B/$File/Eduardo+Adrian+Rosales+Villa.pdf" TargetMode="External"/><Relationship Id="rId116" Type="http://schemas.openxmlformats.org/officeDocument/2006/relationships/hyperlink" Target="http://www.cegaipslp.org.mx/HV2024Dos.nsf/nombre_de_la_vista/A796E57F85DA2F7006258BEE007109EF/$File/Naomy+Perez+Ruiz.pdf" TargetMode="External"/><Relationship Id="rId137" Type="http://schemas.openxmlformats.org/officeDocument/2006/relationships/hyperlink" Target="http://www.cegaipslp.org.mx/HV2024Dos.nsf/nombre_de_la_vista/F42E367A72A445FB06258BEF0052FCB8/$File/Rebeca+Uribe+Frausto.pdf" TargetMode="External"/><Relationship Id="rId158" Type="http://schemas.openxmlformats.org/officeDocument/2006/relationships/hyperlink" Target="http://www.cegaipslp.org.mx/HV2024Dos.nsf/nombre_de_la_vista/29E935ECE54DC2DA06258BEF0056FA7E/$File/Maximo+Diaz+Becerra.pdf" TargetMode="External"/><Relationship Id="rId20" Type="http://schemas.openxmlformats.org/officeDocument/2006/relationships/hyperlink" Target="http://www.cegaipslp.org.mx/HV2024Dos.nsf/nombre_de_la_vista/9FE9D08F2099486506258BEE005BB035/$File/Maricuz+Barajas+Rodriguez.pdf" TargetMode="External"/><Relationship Id="rId41" Type="http://schemas.openxmlformats.org/officeDocument/2006/relationships/hyperlink" Target="http://www.cegaipslp.org.mx/HV2024Dos.nsf/nombre_de_la_vista/A60D28E0F15028F006258BEE0060C756/$File/Ximena+Sabina+Santiago+Sanchez.pdf" TargetMode="External"/><Relationship Id="rId62" Type="http://schemas.openxmlformats.org/officeDocument/2006/relationships/hyperlink" Target="http://www.cegaipslp.org.mx/HV2024Dos.nsf/nombre_de_la_vista/496C88123EA6B5B306258BEE006788FF/$File/Lesli+Guadalupe+Ledezma+Zamora.pdf" TargetMode="External"/><Relationship Id="rId83" Type="http://schemas.openxmlformats.org/officeDocument/2006/relationships/hyperlink" Target="http://www.cegaipslp.org.mx/HV2024Dos.nsf/nombre_de_la_vista/BAF79CC3279D7DC106258BEE006BDC22/$File/Jhon+Jairo+Valerio+Perez.pdf" TargetMode="External"/><Relationship Id="rId88" Type="http://schemas.openxmlformats.org/officeDocument/2006/relationships/hyperlink" Target="http://www.cegaipslp.org.mx/HV2024Dos.nsf/nombre_de_la_vista/9481A7C012ADC06006258BEE006CB1F2/$File/Fernando+Mendoza+Hernandez.pdf" TargetMode="External"/><Relationship Id="rId111" Type="http://schemas.openxmlformats.org/officeDocument/2006/relationships/hyperlink" Target="http://www.cegaipslp.org.mx/HV2024Dos.nsf/nombre_de_la_vista/024C56167BBF7DF506258BEE006FFD26/$File/Celia+Celedon+Sosa.pdf" TargetMode="External"/><Relationship Id="rId132" Type="http://schemas.openxmlformats.org/officeDocument/2006/relationships/hyperlink" Target="http://www.cegaipslp.org.mx/HV2024Dos.nsf/nombre_de_la_vista/AAB25E9A61F35D5B06258BEF00511516/$File/Eliana+Rosales+Monsivas.pdf" TargetMode="External"/><Relationship Id="rId153" Type="http://schemas.openxmlformats.org/officeDocument/2006/relationships/hyperlink" Target="http://www.cegaipslp.org.mx/HV2024Dos.nsf/nombre_de_la_vista/C518C9B2163464CD06258BEF0055EB0D/$File/Ailyn+Guadalupe+Mendoza+Hernandez.pdf" TargetMode="External"/><Relationship Id="rId174" Type="http://schemas.openxmlformats.org/officeDocument/2006/relationships/hyperlink" Target="http://www.cegaipslp.org.mx/HV2024Dos.nsf/nombre_de_la_vista/EF5CE12192081D6006258BEF0059C3F5/$File/Hector+Zavala+Castro.pdf" TargetMode="External"/><Relationship Id="rId179" Type="http://schemas.openxmlformats.org/officeDocument/2006/relationships/hyperlink" Target="http://www.cegaipslp.org.mx/HV2024Dos.nsf/nombre_de_la_vista/39AACC07008E374A06258BF00001CA43/$File/Geronimo+Garcia+Ruiz.pdf" TargetMode="External"/><Relationship Id="rId15" Type="http://schemas.openxmlformats.org/officeDocument/2006/relationships/hyperlink" Target="http://www.cegaipslp.org.mx/HV2024Dos.nsf/nombre_de_la_vista/E9E9B4AFCE20737906258BEE005A98E7/$File/Rafaela+Lopez+Eguia.pdf" TargetMode="External"/><Relationship Id="rId36" Type="http://schemas.openxmlformats.org/officeDocument/2006/relationships/hyperlink" Target="http://www.cegaipslp.org.mx/HV2024Dos.nsf/nombre_de_la_vista/8A33F6EEA151970406258BEE00634854/$File/Adriana+Lizeth+Valerio+Perez.pdf" TargetMode="External"/><Relationship Id="rId57" Type="http://schemas.openxmlformats.org/officeDocument/2006/relationships/hyperlink" Target="http://www.cegaipslp.org.mx/HV2024Dos.nsf/nombre_de_la_vista/86CCEFBD4000A34406258BEE0066983E/$File/Eli+Javier+Grimaldo+Flores.pdf" TargetMode="External"/><Relationship Id="rId106" Type="http://schemas.openxmlformats.org/officeDocument/2006/relationships/hyperlink" Target="http://www.cegaipslp.org.mx/HV2024Dos.nsf/nombre_de_la_vista/6EDB68353C45778206258BEE006FD8FB/$File/Tania+Guadalupe+Mendoza+Hernandez.pdf" TargetMode="External"/><Relationship Id="rId127" Type="http://schemas.openxmlformats.org/officeDocument/2006/relationships/hyperlink" Target="http://www.cegaipslp.org.mx/HV2024Dos.nsf/nombre_de_la_vista/D22CD09C8A2BE5ED06258BEE00734495/$File/Jessica+Contreras+Garcia.pdf" TargetMode="External"/><Relationship Id="rId10" Type="http://schemas.openxmlformats.org/officeDocument/2006/relationships/hyperlink" Target="http://www.cegaipslp.org.mx/HV2024Dos.nsf/nombre_de_la_vista/2881EACE5829909506258BEE0059DF52/$File/Higinio+Ortiz+Perez.pdf" TargetMode="External"/><Relationship Id="rId31" Type="http://schemas.openxmlformats.org/officeDocument/2006/relationships/hyperlink" Target="http://www.cegaipslp.org.mx/HV2024Dos.nsf/nombre_de_la_vista/5A954CCEC8A2732B06258BEE006161A5/$File/Edgar+Fernando+Puente+Robles.pdf" TargetMode="External"/><Relationship Id="rId52" Type="http://schemas.openxmlformats.org/officeDocument/2006/relationships/hyperlink" Target="http://www.cegaipslp.org.mx/HV2024Dos.nsf/nombre_de_la_vista/6F6B3D7B8008BB3F06258BEE0065E995/$File/Yadira+Concepcion+Quintana+Baca.pdf" TargetMode="External"/><Relationship Id="rId73" Type="http://schemas.openxmlformats.org/officeDocument/2006/relationships/hyperlink" Target="http://www.cegaipslp.org.mx/HV2024Dos.nsf/nombre_de_la_vista/865A5B283FD47F8206258BEE006A1C8A/$File/Aralep+Esmeralda+Escobar+Polina.pdf" TargetMode="External"/><Relationship Id="rId78" Type="http://schemas.openxmlformats.org/officeDocument/2006/relationships/hyperlink" Target="http://www.cegaipslp.org.mx/HV2024Dos.nsf/nombre_de_la_vista/C298D664CC2C4F7906258BEE006ABE75/$File/Naydelin+Estrella+Ledezma+Zamora.pdf" TargetMode="External"/><Relationship Id="rId94" Type="http://schemas.openxmlformats.org/officeDocument/2006/relationships/hyperlink" Target="http://www.cegaipslp.org.mx/HV2024Dos.nsf/nombre_de_la_vista/5B593EE6C501461406258BEE006E2E0A/$File/Roberto+Alejandro+Martinez+Rodriguez.pdf" TargetMode="External"/><Relationship Id="rId99" Type="http://schemas.openxmlformats.org/officeDocument/2006/relationships/hyperlink" Target="http://www.cegaipslp.org.mx/HV2024Dos.nsf/nombre_de_la_vista/32D3E7F4A272481406258BEE006EF569/$File/Karina+de+Jesus+Mendoza+Hernandez.pdf" TargetMode="External"/><Relationship Id="rId101" Type="http://schemas.openxmlformats.org/officeDocument/2006/relationships/hyperlink" Target="http://www.cegaipslp.org.mx/HV2024Dos.nsf/nombre_de_la_vista/34C4B6453AE474CB06258BEE006EF402/$File/Perla+Luz+Tobias+Torres.pdf" TargetMode="External"/><Relationship Id="rId122" Type="http://schemas.openxmlformats.org/officeDocument/2006/relationships/hyperlink" Target="http://www.cegaipslp.org.mx/HV2024Dos.nsf/nombre_de_la_vista/ADEB4A0F62D1787D06258BEE00725B1F/$File/Emma+Giovanna+Mata+Torres.pdf" TargetMode="External"/><Relationship Id="rId143" Type="http://schemas.openxmlformats.org/officeDocument/2006/relationships/hyperlink" Target="http://www.cegaipslp.org.mx/HV2024Dos.nsf/nombre_de_la_vista/009124F7B92CC61B06258BEF0054633A/$File/Edith+Marisol+Ruiz+Diaz.pdf" TargetMode="External"/><Relationship Id="rId148" Type="http://schemas.openxmlformats.org/officeDocument/2006/relationships/hyperlink" Target="http://www.cegaipslp.org.mx/HV2024Dos.nsf/nombre_de_la_vista/84B3241E55BDB33A06258BEF00554C0C/$File/Jovita+Lara+Serrato.pdf" TargetMode="External"/><Relationship Id="rId164" Type="http://schemas.openxmlformats.org/officeDocument/2006/relationships/hyperlink" Target="http://www.cegaipslp.org.mx/HV2024Dos.nsf/nombre_de_la_vista/D2D70FE26D230EB306258BEF0057B846/$File/Guadalupe+Nataly+Gutierrez+Orta.pdf" TargetMode="External"/><Relationship Id="rId169" Type="http://schemas.openxmlformats.org/officeDocument/2006/relationships/hyperlink" Target="http://www.cegaipslp.org.mx/HV2024Dos.nsf/nombre_de_la_vista/93486D9B604BDAED06258BEF0058FC35/$File/Candelario+Morales+Lopez.pdf" TargetMode="External"/><Relationship Id="rId4" Type="http://schemas.openxmlformats.org/officeDocument/2006/relationships/hyperlink" Target="http://www.cegaipslp.org.mx/HV2024Dos.nsf/nombre_de_la_vista/0425864C9F4F669906258BEE0057FD1D/$File/Jose+Hector+Coronado+Reyna.pdf" TargetMode="External"/><Relationship Id="rId9" Type="http://schemas.openxmlformats.org/officeDocument/2006/relationships/hyperlink" Target="http://www.cegaipslp.org.mx/HV2024Dos.nsf/nombre_de_la_vista/E458AEE061CC10D406258BEE00587492/$File/Juana+Berenice+Rodriguez+Acosta.pdf" TargetMode="External"/><Relationship Id="rId180" Type="http://schemas.openxmlformats.org/officeDocument/2006/relationships/hyperlink" Target="http://www.cegaipslp.org.mx/HV2024Dos.nsf/nombre_de_la_vista/39AACC07008E374A06258BF00001CA43/$File/Geronimo+Garcia+Ruiz.pdf" TargetMode="External"/><Relationship Id="rId26" Type="http://schemas.openxmlformats.org/officeDocument/2006/relationships/hyperlink" Target="http://www.cegaipslp.org.mx/HV2024Dos.nsf/nombre_de_la_vista/D7D664C34BC8440B06258BEE005E6232/$File/Arturo+Puente+Avila.pdf" TargetMode="External"/><Relationship Id="rId47" Type="http://schemas.openxmlformats.org/officeDocument/2006/relationships/hyperlink" Target="http://www.cegaipslp.org.mx/HV2024Dos.nsf/nombre_de_la_vista/50E4654A95DE0C4306258BEE006541BF/$File/Martin+Salatiel+Sandoval+Esqueda.pdf" TargetMode="External"/><Relationship Id="rId68" Type="http://schemas.openxmlformats.org/officeDocument/2006/relationships/hyperlink" Target="http://www.cegaipslp.org.mx/HV2024Dos.nsf/nombre_de_la_vista/B9DB5A216306125306258BEE0068570B/$File/Eduardo+Adrian+Rosales+Villa.pdf" TargetMode="External"/><Relationship Id="rId89" Type="http://schemas.openxmlformats.org/officeDocument/2006/relationships/hyperlink" Target="http://www.cegaipslp.org.mx/HV2024Dos.nsf/nombre_de_la_vista/9481A7C012ADC06006258BEE006CB1F2/$File/Fernando+Mendoza+Hernandez.pdf" TargetMode="External"/><Relationship Id="rId112" Type="http://schemas.openxmlformats.org/officeDocument/2006/relationships/hyperlink" Target="http://www.cegaipslp.org.mx/HV2024Dos.nsf/nombre_de_la_vista/9DFE2D1CB228661D06258BEE00710233/$File/Samanta+Francisca+Rosales+Monsivais.pdf" TargetMode="External"/><Relationship Id="rId133" Type="http://schemas.openxmlformats.org/officeDocument/2006/relationships/hyperlink" Target="http://www.cegaipslp.org.mx/HV2024Dos.nsf/nombre_de_la_vista/246A00BCDFE85FA906258BEF00521D5A/$File/Stephanie+Monserrat+Montiel+Quiroz.pdf" TargetMode="External"/><Relationship Id="rId154" Type="http://schemas.openxmlformats.org/officeDocument/2006/relationships/hyperlink" Target="http://www.cegaipslp.org.mx/HV2024Dos.nsf/nombre_de_la_vista/7686E1163DBFD09E06258BEF0056C57B/$File/Juana+Puente+Sanchez.pdf" TargetMode="External"/><Relationship Id="rId175" Type="http://schemas.openxmlformats.org/officeDocument/2006/relationships/hyperlink" Target="http://www.cegaipslp.org.mx/HV2024Dos.nsf/nombre_de_la_vista/A8DAE9590FB88EDA06258BEF005A1ED5/$File/Jose+Catarino+Ramirez+Becerra.pdf" TargetMode="External"/><Relationship Id="rId16" Type="http://schemas.openxmlformats.org/officeDocument/2006/relationships/hyperlink" Target="http://www.cegaipslp.org.mx/HV2024Dos.nsf/nombre_de_la_vista/A1F7A124669D28CD06258BEE005B5D25/$File/Efrain+Pintor+Ortega.pdf" TargetMode="External"/><Relationship Id="rId37" Type="http://schemas.openxmlformats.org/officeDocument/2006/relationships/hyperlink" Target="http://www.cegaipslp.org.mx/HV2024Dos.nsf/nombre_de_la_vista/8A33F6EEA151970406258BEE00634854/$File/Adriana+Lizeth+Valerio+Perez.pdf" TargetMode="External"/><Relationship Id="rId58" Type="http://schemas.openxmlformats.org/officeDocument/2006/relationships/hyperlink" Target="http://www.cegaipslp.org.mx/HV2024Dos.nsf/nombre_de_la_vista/85F898B66B5A6CBA06258BEE0066FFD0/$File/Jafeth+Alejandro+Tovar+Brito.pdf" TargetMode="External"/><Relationship Id="rId79" Type="http://schemas.openxmlformats.org/officeDocument/2006/relationships/hyperlink" Target="http://www.cegaipslp.org.mx/HV2024Dos.nsf/nombre_de_la_vista/F8495BE2B6DB4F6E06258BEE006B19CD/$File/Jordi+Efrain+Guajardo+Villa.pdf" TargetMode="External"/><Relationship Id="rId102" Type="http://schemas.openxmlformats.org/officeDocument/2006/relationships/hyperlink" Target="http://www.cegaipslp.org.mx/HV2024Dos.nsf/nombre_de_la_vista/34C4B6453AE474CB06258BEE006EF402/$File/Perla+Luz+Tobias+Torres.pdf" TargetMode="External"/><Relationship Id="rId123" Type="http://schemas.openxmlformats.org/officeDocument/2006/relationships/hyperlink" Target="http://www.cegaipslp.org.mx/HV2024Dos.nsf/nombre_de_la_vista/ADEB4A0F62D1787D06258BEE00725B1F/$File/Emma+Giovanna+Mata+Torres.pdf" TargetMode="External"/><Relationship Id="rId144" Type="http://schemas.openxmlformats.org/officeDocument/2006/relationships/hyperlink" Target="http://www.cegaipslp.org.mx/HV2024Dos.nsf/nombre_de_la_vista/009124F7B92CC61B06258BEF0054633A/$File/Edith+Marisol+Ruiz+Diaz.pdf" TargetMode="External"/><Relationship Id="rId90" Type="http://schemas.openxmlformats.org/officeDocument/2006/relationships/hyperlink" Target="http://www.cegaipslp.org.mx/HV2024Dos.nsf/nombre_de_la_vista/9481A7C012ADC06006258BEE006CB1F2/$File/Fernando+Mendoza+Hernandez.pdf" TargetMode="External"/><Relationship Id="rId165" Type="http://schemas.openxmlformats.org/officeDocument/2006/relationships/hyperlink" Target="http://www.cegaipslp.org.mx/HV2024Dos.nsf/nombre_de_la_vista/D2D70FE26D230EB306258BEF0057B846/$File/Guadalupe+Nataly+Gutierrez+Orta.pdf" TargetMode="External"/><Relationship Id="rId27" Type="http://schemas.openxmlformats.org/officeDocument/2006/relationships/hyperlink" Target="http://www.cegaipslp.org.mx/HV2024Dos.nsf/nombre_de_la_vista/D7D664C34BC8440B06258BEE005E6232/$File/Arturo+Puente+Avila.pdf" TargetMode="External"/><Relationship Id="rId48" Type="http://schemas.openxmlformats.org/officeDocument/2006/relationships/hyperlink" Target="http://www.cegaipslp.org.mx/HV2024Dos.nsf/nombre_de_la_vista/50E4654A95DE0C4306258BEE006541BF/$File/Martin+Salatiel+Sandoval+Esqueda.pdf" TargetMode="External"/><Relationship Id="rId69" Type="http://schemas.openxmlformats.org/officeDocument/2006/relationships/hyperlink" Target="http://www.cegaipslp.org.mx/HV2024Dos.nsf/nombre_de_la_vista/B9DB5A216306125306258BEE0068570B/$File/Eduardo+Adrian+Rosales+Villa.pdf" TargetMode="External"/><Relationship Id="rId113" Type="http://schemas.openxmlformats.org/officeDocument/2006/relationships/hyperlink" Target="http://www.cegaipslp.org.mx/HV2024Dos.nsf/nombre_de_la_vista/9DFE2D1CB228661D06258BEE00710233/$File/Samanta+Francisca+Rosales+Monsivais.pdf" TargetMode="External"/><Relationship Id="rId134" Type="http://schemas.openxmlformats.org/officeDocument/2006/relationships/hyperlink" Target="http://www.cegaipslp.org.mx/HV2024Dos.nsf/nombre_de_la_vista/246A00BCDFE85FA906258BEF00521D5A/$File/Stephanie+Monserrat+Montiel+Quiroz.pdf" TargetMode="External"/><Relationship Id="rId80" Type="http://schemas.openxmlformats.org/officeDocument/2006/relationships/hyperlink" Target="http://www.cegaipslp.org.mx/HV2024Dos.nsf/nombre_de_la_vista/F8495BE2B6DB4F6E06258BEE006B19CD/$File/Jordi+Efrain+Guajardo+Villa.pdf" TargetMode="External"/><Relationship Id="rId155" Type="http://schemas.openxmlformats.org/officeDocument/2006/relationships/hyperlink" Target="http://www.cegaipslp.org.mx/HV2024Dos.nsf/nombre_de_la_vista/7686E1163DBFD09E06258BEF0056C57B/$File/Juana+Puente+Sanchez.pdf" TargetMode="External"/><Relationship Id="rId176" Type="http://schemas.openxmlformats.org/officeDocument/2006/relationships/hyperlink" Target="http://www.cegaipslp.org.mx/HV2024Dos.nsf/nombre_de_la_vista/A8DAE9590FB88EDA06258BEF005A1ED5/$File/Jose+Catarino+Ramirez+Becerra.pdf" TargetMode="External"/><Relationship Id="rId17" Type="http://schemas.openxmlformats.org/officeDocument/2006/relationships/hyperlink" Target="http://www.cegaipslp.org.mx/HV2024Dos.nsf/nombre_de_la_vista/A1F7A124669D28CD06258BEE005B5D25/$File/Efrain+Pintor+Ortega.pdf" TargetMode="External"/><Relationship Id="rId38" Type="http://schemas.openxmlformats.org/officeDocument/2006/relationships/hyperlink" Target="http://www.cegaipslp.org.mx/HV2024Dos.nsf/nombre_de_la_vista/8A33F6EEA151970406258BEE00634854/$File/Adriana+Lizeth+Valerio+Perez.pdf" TargetMode="External"/><Relationship Id="rId59" Type="http://schemas.openxmlformats.org/officeDocument/2006/relationships/hyperlink" Target="http://www.cegaipslp.org.mx/HV2024Dos.nsf/nombre_de_la_vista/85F898B66B5A6CBA06258BEE0066FFD0/$File/Jafeth+Alejandro+Tovar+Brito.pdf" TargetMode="External"/><Relationship Id="rId103" Type="http://schemas.openxmlformats.org/officeDocument/2006/relationships/hyperlink" Target="http://www.cegaipslp.org.mx/HV2024Dos.nsf/nombre_de_la_vista/2B394872082B073306258BEE006FB4A0/$File/Angelica+Maria+Mendoza+Romero.pdf" TargetMode="External"/><Relationship Id="rId124" Type="http://schemas.openxmlformats.org/officeDocument/2006/relationships/hyperlink" Target="http://www.cegaipslp.org.mx/HV2024Dos.nsf/nombre_de_la_vista/91D4284DDB96299706258BEE0072CBB3/$File/Gloria+Zulayka+Maldonado+Morales.pdf" TargetMode="External"/><Relationship Id="rId70" Type="http://schemas.openxmlformats.org/officeDocument/2006/relationships/hyperlink" Target="http://www.cegaipslp.org.mx/HV2024Dos.nsf/nombre_de_la_vista/9157EB8072A2EBA406258BEE0068E7E3/$File/Julio+Lara.pdf" TargetMode="External"/><Relationship Id="rId91" Type="http://schemas.openxmlformats.org/officeDocument/2006/relationships/hyperlink" Target="http://www.cegaipslp.org.mx/HV2024Dos.nsf/nombre_de_la_vista/7ED2FCCBDEC4BB0A06258BEE006D5D24/$File/Moises+de+Jesus+Soria+Bautista.pdf" TargetMode="External"/><Relationship Id="rId145" Type="http://schemas.openxmlformats.org/officeDocument/2006/relationships/hyperlink" Target="http://www.cegaipslp.org.mx/HV2024Dos.nsf/nombre_de_la_vista/DC684A74CB354AB306258BEF00549516/$File/Priscilla+Coronado+Lara.pdf" TargetMode="External"/><Relationship Id="rId166" Type="http://schemas.openxmlformats.org/officeDocument/2006/relationships/hyperlink" Target="http://www.cegaipslp.org.mx/HV2024Dos.nsf/nombre_de_la_vista/59B68D4232EB102C06258BEF00585F4A/$File/Maribel+Quiroz+Lara.pdf" TargetMode="External"/><Relationship Id="rId1" Type="http://schemas.openxmlformats.org/officeDocument/2006/relationships/hyperlink" Target="http://www.cegaipslp.org.mx/HV2024Dos.nsf/nombre_de_la_vista/EFE36F0FA5E4016006258BEE0055C1E5/$File/Benita+Lizeth+Moreno+Zamora.pdf" TargetMode="External"/><Relationship Id="rId28" Type="http://schemas.openxmlformats.org/officeDocument/2006/relationships/hyperlink" Target="http://www.cegaipslp.org.mx/HV2024Dos.nsf/nombre_de_la_vista/D7D664C34BC8440B06258BEE005E6232/$File/Arturo+Puente+Avila.pdf" TargetMode="External"/><Relationship Id="rId49" Type="http://schemas.openxmlformats.org/officeDocument/2006/relationships/hyperlink" Target="http://www.cegaipslp.org.mx/HV2024Dos.nsf/nombre_de_la_vista/975A6CE0E22F445806258BEE0065C52E/$File/Alma+Hilda+Herbert+Hernandez.pdf" TargetMode="External"/><Relationship Id="rId114" Type="http://schemas.openxmlformats.org/officeDocument/2006/relationships/hyperlink" Target="http://www.cegaipslp.org.mx/HV2024Dos.nsf/nombre_de_la_vista/9DFE2D1CB228661D06258BEE00710233/$File/Samanta+Francisca+Rosales+Monsivai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67"/>
  <sheetViews>
    <sheetView tabSelected="1" topLeftCell="H26" workbookViewId="0">
      <selection activeCell="I33" sqref="I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21.42578125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14.5703125" customWidth="1"/>
    <col min="19" max="19" width="77" customWidth="1"/>
  </cols>
  <sheetData>
    <row r="1" spans="1:19" hidden="1" x14ac:dyDescent="0.25">
      <c r="A1" t="s">
        <v>0</v>
      </c>
    </row>
    <row r="2" spans="1:1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5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45" x14ac:dyDescent="0.25">
      <c r="A8" s="7">
        <v>2024</v>
      </c>
      <c r="B8" s="8">
        <v>45597</v>
      </c>
      <c r="C8" s="8">
        <v>45626</v>
      </c>
      <c r="D8" t="s">
        <v>58</v>
      </c>
      <c r="E8" t="s">
        <v>70</v>
      </c>
      <c r="F8" s="7" t="s">
        <v>361</v>
      </c>
      <c r="G8" t="s">
        <v>362</v>
      </c>
      <c r="H8" t="s">
        <v>72</v>
      </c>
      <c r="I8" s="7" t="s">
        <v>363</v>
      </c>
      <c r="J8" s="7" t="s">
        <v>364</v>
      </c>
      <c r="K8" s="7" t="s">
        <v>310</v>
      </c>
      <c r="L8" t="s">
        <v>64</v>
      </c>
      <c r="M8" s="3" t="s">
        <v>365</v>
      </c>
      <c r="N8" s="7" t="s">
        <v>66</v>
      </c>
      <c r="O8" s="6" t="s">
        <v>365</v>
      </c>
      <c r="P8" s="3" t="s">
        <v>365</v>
      </c>
      <c r="Q8" s="10" t="s">
        <v>77</v>
      </c>
      <c r="R8" s="11">
        <v>45636</v>
      </c>
      <c r="S8" s="12" t="s">
        <v>88</v>
      </c>
    </row>
    <row r="9" spans="1:19" ht="45" x14ac:dyDescent="0.25">
      <c r="A9" s="7">
        <v>2024</v>
      </c>
      <c r="B9" s="8">
        <v>45597</v>
      </c>
      <c r="C9" s="8">
        <v>45626</v>
      </c>
      <c r="D9" t="s">
        <v>58</v>
      </c>
      <c r="E9" t="s">
        <v>70</v>
      </c>
      <c r="F9" s="7" t="s">
        <v>79</v>
      </c>
      <c r="G9" s="7" t="s">
        <v>78</v>
      </c>
      <c r="H9" t="s">
        <v>72</v>
      </c>
      <c r="I9" s="7" t="s">
        <v>80</v>
      </c>
      <c r="J9" s="7" t="s">
        <v>81</v>
      </c>
      <c r="K9" s="7" t="s">
        <v>82</v>
      </c>
      <c r="L9" s="9" t="s">
        <v>64</v>
      </c>
      <c r="M9" s="4" t="s">
        <v>83</v>
      </c>
      <c r="N9" s="10" t="s">
        <v>66</v>
      </c>
      <c r="O9" s="5" t="s">
        <v>83</v>
      </c>
      <c r="P9" s="4" t="s">
        <v>83</v>
      </c>
      <c r="Q9" s="10" t="s">
        <v>77</v>
      </c>
      <c r="R9" s="11">
        <v>45636</v>
      </c>
      <c r="S9" s="12" t="s">
        <v>88</v>
      </c>
    </row>
    <row r="10" spans="1:19" ht="45" x14ac:dyDescent="0.25">
      <c r="A10" s="7">
        <v>2024</v>
      </c>
      <c r="B10" s="8">
        <v>45597</v>
      </c>
      <c r="C10" s="8">
        <v>45626</v>
      </c>
      <c r="D10" t="s">
        <v>58</v>
      </c>
      <c r="E10" t="s">
        <v>70</v>
      </c>
      <c r="F10" s="7" t="s">
        <v>71</v>
      </c>
      <c r="G10" s="7" t="s">
        <v>71</v>
      </c>
      <c r="H10" t="s">
        <v>72</v>
      </c>
      <c r="I10" s="7" t="s">
        <v>73</v>
      </c>
      <c r="J10" s="7" t="s">
        <v>74</v>
      </c>
      <c r="K10" s="7" t="s">
        <v>75</v>
      </c>
      <c r="L10" s="9" t="s">
        <v>65</v>
      </c>
      <c r="M10" s="4" t="s">
        <v>76</v>
      </c>
      <c r="N10" s="10" t="s">
        <v>66</v>
      </c>
      <c r="O10" s="5" t="s">
        <v>76</v>
      </c>
      <c r="P10" s="4" t="s">
        <v>76</v>
      </c>
      <c r="Q10" s="10" t="s">
        <v>77</v>
      </c>
      <c r="R10" s="11">
        <v>45636</v>
      </c>
      <c r="S10" s="12" t="s">
        <v>88</v>
      </c>
    </row>
    <row r="11" spans="1:19" ht="45" x14ac:dyDescent="0.25">
      <c r="A11" s="7">
        <v>2024</v>
      </c>
      <c r="B11" s="8">
        <v>45597</v>
      </c>
      <c r="C11" s="8">
        <v>45626</v>
      </c>
      <c r="D11" t="s">
        <v>58</v>
      </c>
      <c r="E11" t="s">
        <v>70</v>
      </c>
      <c r="F11" s="7" t="s">
        <v>71</v>
      </c>
      <c r="G11" s="7" t="s">
        <v>71</v>
      </c>
      <c r="H11" t="s">
        <v>72</v>
      </c>
      <c r="I11" s="7" t="s">
        <v>84</v>
      </c>
      <c r="J11" s="7" t="s">
        <v>85</v>
      </c>
      <c r="K11" s="7" t="s">
        <v>86</v>
      </c>
      <c r="L11" s="9" t="s">
        <v>65</v>
      </c>
      <c r="M11" s="3" t="s">
        <v>87</v>
      </c>
      <c r="N11" s="10" t="s">
        <v>66</v>
      </c>
      <c r="O11" s="6" t="s">
        <v>87</v>
      </c>
      <c r="P11" s="3" t="s">
        <v>87</v>
      </c>
      <c r="Q11" s="10" t="s">
        <v>77</v>
      </c>
      <c r="R11" s="11">
        <v>45636</v>
      </c>
      <c r="S11" s="12" t="s">
        <v>88</v>
      </c>
    </row>
    <row r="12" spans="1:19" ht="45" x14ac:dyDescent="0.25">
      <c r="A12" s="7">
        <v>2024</v>
      </c>
      <c r="B12" s="8">
        <v>45597</v>
      </c>
      <c r="C12" s="8">
        <v>45626</v>
      </c>
      <c r="D12" t="s">
        <v>58</v>
      </c>
      <c r="E12" t="s">
        <v>70</v>
      </c>
      <c r="F12" s="7" t="s">
        <v>89</v>
      </c>
      <c r="G12" s="7" t="s">
        <v>89</v>
      </c>
      <c r="H12" t="s">
        <v>72</v>
      </c>
      <c r="I12" s="7" t="s">
        <v>90</v>
      </c>
      <c r="J12" s="7" t="s">
        <v>91</v>
      </c>
      <c r="K12" s="7" t="s">
        <v>92</v>
      </c>
      <c r="L12" t="s">
        <v>64</v>
      </c>
      <c r="M12" s="3" t="s">
        <v>93</v>
      </c>
      <c r="N12" s="7" t="s">
        <v>66</v>
      </c>
      <c r="O12" s="6" t="s">
        <v>93</v>
      </c>
      <c r="P12" s="3" t="s">
        <v>93</v>
      </c>
      <c r="Q12" s="7" t="s">
        <v>77</v>
      </c>
      <c r="R12" s="2">
        <v>45636</v>
      </c>
      <c r="S12" s="12" t="s">
        <v>88</v>
      </c>
    </row>
    <row r="13" spans="1:19" ht="45" x14ac:dyDescent="0.25">
      <c r="A13" s="7">
        <v>2024</v>
      </c>
      <c r="B13" s="8">
        <v>45597</v>
      </c>
      <c r="C13" s="8">
        <v>45626</v>
      </c>
      <c r="D13" t="s">
        <v>58</v>
      </c>
      <c r="E13" t="s">
        <v>70</v>
      </c>
      <c r="F13" s="7" t="s">
        <v>71</v>
      </c>
      <c r="G13" s="7" t="s">
        <v>71</v>
      </c>
      <c r="H13" t="s">
        <v>72</v>
      </c>
      <c r="I13" s="7" t="s">
        <v>94</v>
      </c>
      <c r="J13" s="7" t="s">
        <v>95</v>
      </c>
      <c r="K13" s="7" t="s">
        <v>96</v>
      </c>
      <c r="L13" t="s">
        <v>65</v>
      </c>
      <c r="M13" s="3" t="s">
        <v>97</v>
      </c>
      <c r="N13" s="7" t="s">
        <v>66</v>
      </c>
      <c r="O13" s="6" t="s">
        <v>97</v>
      </c>
      <c r="P13" s="3" t="s">
        <v>97</v>
      </c>
      <c r="Q13" s="7" t="s">
        <v>77</v>
      </c>
      <c r="R13" s="2">
        <v>45636</v>
      </c>
      <c r="S13" s="12" t="s">
        <v>88</v>
      </c>
    </row>
    <row r="14" spans="1:19" ht="45" x14ac:dyDescent="0.25">
      <c r="A14" s="7">
        <v>2024</v>
      </c>
      <c r="B14" s="8">
        <v>45597</v>
      </c>
      <c r="C14" s="8">
        <v>45626</v>
      </c>
      <c r="D14" t="s">
        <v>58</v>
      </c>
      <c r="E14" t="s">
        <v>70</v>
      </c>
      <c r="F14" s="7" t="s">
        <v>69</v>
      </c>
      <c r="G14" s="7" t="s">
        <v>89</v>
      </c>
      <c r="H14" t="s">
        <v>72</v>
      </c>
      <c r="I14" s="7" t="s">
        <v>98</v>
      </c>
      <c r="J14" s="7" t="s">
        <v>99</v>
      </c>
      <c r="K14" s="7" t="s">
        <v>100</v>
      </c>
      <c r="L14" t="s">
        <v>64</v>
      </c>
      <c r="M14" s="3" t="s">
        <v>101</v>
      </c>
      <c r="N14" s="7" t="s">
        <v>66</v>
      </c>
      <c r="O14" s="6" t="s">
        <v>101</v>
      </c>
      <c r="P14" s="3" t="s">
        <v>101</v>
      </c>
      <c r="Q14" s="7" t="s">
        <v>77</v>
      </c>
      <c r="R14" s="2">
        <v>45636</v>
      </c>
      <c r="S14" s="12" t="s">
        <v>88</v>
      </c>
    </row>
    <row r="15" spans="1:19" ht="45" x14ac:dyDescent="0.25">
      <c r="A15" s="7">
        <v>2024</v>
      </c>
      <c r="B15" s="8">
        <v>45597</v>
      </c>
      <c r="C15" s="8">
        <v>45626</v>
      </c>
      <c r="D15" t="s">
        <v>58</v>
      </c>
      <c r="E15" t="s">
        <v>70</v>
      </c>
      <c r="F15" s="7" t="s">
        <v>71</v>
      </c>
      <c r="G15" s="7" t="s">
        <v>71</v>
      </c>
      <c r="H15" t="s">
        <v>72</v>
      </c>
      <c r="I15" s="7" t="s">
        <v>102</v>
      </c>
      <c r="J15" s="7" t="s">
        <v>103</v>
      </c>
      <c r="K15" s="7" t="s">
        <v>104</v>
      </c>
      <c r="L15" t="s">
        <v>65</v>
      </c>
      <c r="M15" s="3" t="s">
        <v>105</v>
      </c>
      <c r="N15" s="7" t="s">
        <v>66</v>
      </c>
      <c r="O15" s="6" t="s">
        <v>105</v>
      </c>
      <c r="P15" s="3" t="s">
        <v>105</v>
      </c>
      <c r="Q15" s="7" t="s">
        <v>77</v>
      </c>
      <c r="R15" s="2">
        <v>45636</v>
      </c>
      <c r="S15" s="12" t="s">
        <v>88</v>
      </c>
    </row>
    <row r="16" spans="1:19" ht="45" x14ac:dyDescent="0.25">
      <c r="A16" s="7">
        <v>2024</v>
      </c>
      <c r="B16" s="8">
        <v>45597</v>
      </c>
      <c r="C16" s="8">
        <v>45626</v>
      </c>
      <c r="D16" t="s">
        <v>54</v>
      </c>
      <c r="E16" t="s">
        <v>112</v>
      </c>
      <c r="F16" s="7" t="s">
        <v>113</v>
      </c>
      <c r="G16" s="7" t="s">
        <v>114</v>
      </c>
      <c r="H16" t="s">
        <v>72</v>
      </c>
      <c r="I16" s="7" t="s">
        <v>115</v>
      </c>
      <c r="J16" s="7" t="s">
        <v>116</v>
      </c>
      <c r="K16" s="7" t="s">
        <v>117</v>
      </c>
      <c r="L16" t="s">
        <v>65</v>
      </c>
      <c r="M16" s="3" t="s">
        <v>118</v>
      </c>
      <c r="N16" s="7" t="s">
        <v>66</v>
      </c>
      <c r="O16" s="6" t="s">
        <v>118</v>
      </c>
      <c r="P16" s="3" t="s">
        <v>118</v>
      </c>
      <c r="Q16" s="7" t="s">
        <v>77</v>
      </c>
      <c r="R16" s="2">
        <v>45636</v>
      </c>
      <c r="S16" s="12" t="s">
        <v>88</v>
      </c>
    </row>
    <row r="17" spans="1:19" ht="45" x14ac:dyDescent="0.25">
      <c r="A17" s="7">
        <v>2024</v>
      </c>
      <c r="B17" s="8">
        <v>45597</v>
      </c>
      <c r="C17" s="8">
        <v>45626</v>
      </c>
      <c r="D17" t="s">
        <v>54</v>
      </c>
      <c r="E17" t="s">
        <v>112</v>
      </c>
      <c r="F17" s="7" t="s">
        <v>119</v>
      </c>
      <c r="G17" s="7" t="s">
        <v>120</v>
      </c>
      <c r="H17" t="s">
        <v>72</v>
      </c>
      <c r="I17" s="7" t="s">
        <v>121</v>
      </c>
      <c r="J17" s="7" t="s">
        <v>109</v>
      </c>
      <c r="K17" s="7" t="s">
        <v>123</v>
      </c>
      <c r="L17" t="s">
        <v>64</v>
      </c>
      <c r="M17" s="3" t="s">
        <v>124</v>
      </c>
      <c r="N17" s="7" t="s">
        <v>66</v>
      </c>
      <c r="O17" s="6" t="s">
        <v>124</v>
      </c>
      <c r="P17" s="3" t="s">
        <v>124</v>
      </c>
      <c r="Q17" s="7" t="s">
        <v>77</v>
      </c>
      <c r="R17" s="2">
        <v>45636</v>
      </c>
      <c r="S17" s="12" t="s">
        <v>88</v>
      </c>
    </row>
    <row r="18" spans="1:19" ht="45" x14ac:dyDescent="0.25">
      <c r="A18" s="7">
        <v>2024</v>
      </c>
      <c r="B18" s="8">
        <v>45597</v>
      </c>
      <c r="C18" s="8">
        <v>45626</v>
      </c>
      <c r="D18" t="s">
        <v>54</v>
      </c>
      <c r="E18" t="s">
        <v>112</v>
      </c>
      <c r="F18" s="7" t="s">
        <v>132</v>
      </c>
      <c r="G18" s="7" t="s">
        <v>133</v>
      </c>
      <c r="H18" t="s">
        <v>127</v>
      </c>
      <c r="I18" s="7" t="s">
        <v>134</v>
      </c>
      <c r="J18" s="7" t="s">
        <v>109</v>
      </c>
      <c r="K18" s="7" t="s">
        <v>135</v>
      </c>
      <c r="L18" t="s">
        <v>64</v>
      </c>
      <c r="M18" s="3" t="s">
        <v>136</v>
      </c>
      <c r="N18" s="7" t="s">
        <v>66</v>
      </c>
      <c r="O18" s="6" t="s">
        <v>136</v>
      </c>
      <c r="P18" s="3" t="s">
        <v>136</v>
      </c>
      <c r="Q18" s="7" t="s">
        <v>77</v>
      </c>
      <c r="R18" s="2">
        <v>45636</v>
      </c>
      <c r="S18" s="12" t="s">
        <v>88</v>
      </c>
    </row>
    <row r="19" spans="1:19" ht="45" x14ac:dyDescent="0.25">
      <c r="A19" s="7">
        <v>2024</v>
      </c>
      <c r="B19" s="8">
        <v>45597</v>
      </c>
      <c r="C19" s="8">
        <v>45626</v>
      </c>
      <c r="D19" t="s">
        <v>54</v>
      </c>
      <c r="E19" t="s">
        <v>112</v>
      </c>
      <c r="F19" s="7" t="s">
        <v>153</v>
      </c>
      <c r="G19" s="7" t="s">
        <v>154</v>
      </c>
      <c r="H19" t="s">
        <v>127</v>
      </c>
      <c r="I19" s="7" t="s">
        <v>155</v>
      </c>
      <c r="J19" s="7" t="s">
        <v>156</v>
      </c>
      <c r="K19" s="7" t="s">
        <v>157</v>
      </c>
      <c r="L19" t="s">
        <v>64</v>
      </c>
      <c r="M19" s="3" t="s">
        <v>158</v>
      </c>
      <c r="N19" s="7" t="s">
        <v>66</v>
      </c>
      <c r="O19" s="6" t="s">
        <v>158</v>
      </c>
      <c r="P19" s="3" t="s">
        <v>158</v>
      </c>
      <c r="Q19" s="7" t="s">
        <v>77</v>
      </c>
      <c r="R19" s="2">
        <v>45636</v>
      </c>
      <c r="S19" s="12" t="s">
        <v>88</v>
      </c>
    </row>
    <row r="20" spans="1:19" ht="45" x14ac:dyDescent="0.25">
      <c r="A20" s="7">
        <v>2024</v>
      </c>
      <c r="B20" s="8">
        <v>45597</v>
      </c>
      <c r="C20" s="8">
        <v>45626</v>
      </c>
      <c r="D20" t="s">
        <v>54</v>
      </c>
      <c r="E20" t="s">
        <v>112</v>
      </c>
      <c r="F20" s="7" t="s">
        <v>162</v>
      </c>
      <c r="G20" s="7" t="s">
        <v>154</v>
      </c>
      <c r="H20" t="s">
        <v>127</v>
      </c>
      <c r="I20" s="7" t="s">
        <v>161</v>
      </c>
      <c r="J20" s="7" t="s">
        <v>160</v>
      </c>
      <c r="K20" s="7" t="s">
        <v>159</v>
      </c>
      <c r="L20" t="s">
        <v>65</v>
      </c>
      <c r="M20" s="3" t="s">
        <v>163</v>
      </c>
      <c r="N20" s="7" t="s">
        <v>66</v>
      </c>
      <c r="O20" s="6" t="s">
        <v>163</v>
      </c>
      <c r="P20" s="3" t="s">
        <v>163</v>
      </c>
      <c r="Q20" s="7" t="s">
        <v>77</v>
      </c>
      <c r="R20" s="2">
        <v>45636</v>
      </c>
      <c r="S20" s="12" t="s">
        <v>88</v>
      </c>
    </row>
    <row r="21" spans="1:19" ht="45" x14ac:dyDescent="0.25">
      <c r="A21" s="7">
        <v>2024</v>
      </c>
      <c r="B21" s="8">
        <v>45597</v>
      </c>
      <c r="C21" s="8">
        <v>45626</v>
      </c>
      <c r="D21" t="s">
        <v>54</v>
      </c>
      <c r="E21" t="s">
        <v>112</v>
      </c>
      <c r="F21" s="7" t="s">
        <v>167</v>
      </c>
      <c r="G21" s="7" t="s">
        <v>154</v>
      </c>
      <c r="H21" t="s">
        <v>127</v>
      </c>
      <c r="I21" s="7" t="s">
        <v>166</v>
      </c>
      <c r="J21" s="7" t="s">
        <v>165</v>
      </c>
      <c r="K21" s="7" t="s">
        <v>164</v>
      </c>
      <c r="L21" t="s">
        <v>65</v>
      </c>
      <c r="M21" s="3" t="s">
        <v>168</v>
      </c>
      <c r="N21" s="7" t="s">
        <v>66</v>
      </c>
      <c r="O21" s="6" t="s">
        <v>168</v>
      </c>
      <c r="P21" s="3" t="s">
        <v>168</v>
      </c>
      <c r="Q21" s="7" t="s">
        <v>77</v>
      </c>
      <c r="R21" s="2">
        <v>45636</v>
      </c>
      <c r="S21" s="12" t="s">
        <v>88</v>
      </c>
    </row>
    <row r="22" spans="1:19" ht="45" x14ac:dyDescent="0.25">
      <c r="A22" s="7">
        <v>2024</v>
      </c>
      <c r="B22" s="8">
        <v>45597</v>
      </c>
      <c r="C22" s="8">
        <v>45626</v>
      </c>
      <c r="D22" t="s">
        <v>54</v>
      </c>
      <c r="E22" t="s">
        <v>112</v>
      </c>
      <c r="F22" s="7" t="s">
        <v>169</v>
      </c>
      <c r="G22" s="13" t="s">
        <v>170</v>
      </c>
      <c r="H22" t="s">
        <v>127</v>
      </c>
      <c r="I22" s="7" t="s">
        <v>171</v>
      </c>
      <c r="J22" s="7" t="s">
        <v>172</v>
      </c>
      <c r="K22" s="7" t="s">
        <v>173</v>
      </c>
      <c r="L22" t="s">
        <v>64</v>
      </c>
      <c r="M22" s="3" t="s">
        <v>174</v>
      </c>
      <c r="N22" s="7" t="s">
        <v>66</v>
      </c>
      <c r="O22" s="6" t="s">
        <v>174</v>
      </c>
      <c r="P22" s="3" t="s">
        <v>174</v>
      </c>
      <c r="Q22" s="7" t="s">
        <v>77</v>
      </c>
      <c r="R22" s="2">
        <v>45636</v>
      </c>
      <c r="S22" s="12" t="s">
        <v>88</v>
      </c>
    </row>
    <row r="23" spans="1:19" ht="45" x14ac:dyDescent="0.25">
      <c r="A23" s="7">
        <v>2024</v>
      </c>
      <c r="B23" s="8">
        <v>45597</v>
      </c>
      <c r="C23" s="8">
        <v>45626</v>
      </c>
      <c r="D23" t="s">
        <v>54</v>
      </c>
      <c r="E23" t="s">
        <v>112</v>
      </c>
      <c r="F23" s="7" t="s">
        <v>352</v>
      </c>
      <c r="G23" s="13" t="s">
        <v>348</v>
      </c>
      <c r="H23" s="14" t="s">
        <v>349</v>
      </c>
      <c r="I23" s="7" t="s">
        <v>353</v>
      </c>
      <c r="J23" s="7" t="s">
        <v>354</v>
      </c>
      <c r="K23" s="7" t="s">
        <v>355</v>
      </c>
      <c r="L23" t="s">
        <v>64</v>
      </c>
      <c r="M23" s="3" t="s">
        <v>356</v>
      </c>
      <c r="N23" s="7" t="s">
        <v>66</v>
      </c>
      <c r="O23" s="6" t="s">
        <v>356</v>
      </c>
      <c r="P23" s="3" t="s">
        <v>356</v>
      </c>
      <c r="Q23" s="7" t="s">
        <v>77</v>
      </c>
      <c r="R23" s="2">
        <v>45636</v>
      </c>
      <c r="S23" s="12" t="s">
        <v>88</v>
      </c>
    </row>
    <row r="24" spans="1:19" ht="45" x14ac:dyDescent="0.25">
      <c r="A24" s="7">
        <v>2024</v>
      </c>
      <c r="B24" s="8">
        <v>45597</v>
      </c>
      <c r="C24" s="8">
        <v>45626</v>
      </c>
      <c r="D24" t="s">
        <v>57</v>
      </c>
      <c r="E24" t="s">
        <v>106</v>
      </c>
      <c r="F24" s="7" t="s">
        <v>146</v>
      </c>
      <c r="G24" s="7" t="s">
        <v>147</v>
      </c>
      <c r="H24" t="s">
        <v>127</v>
      </c>
      <c r="I24" s="7" t="s">
        <v>149</v>
      </c>
      <c r="J24" s="7" t="s">
        <v>150</v>
      </c>
      <c r="K24" s="7" t="s">
        <v>151</v>
      </c>
      <c r="L24" t="s">
        <v>64</v>
      </c>
      <c r="M24" s="3" t="s">
        <v>152</v>
      </c>
      <c r="N24" s="7" t="s">
        <v>66</v>
      </c>
      <c r="O24" s="6" t="s">
        <v>152</v>
      </c>
      <c r="P24" s="3" t="s">
        <v>152</v>
      </c>
      <c r="Q24" s="7" t="s">
        <v>77</v>
      </c>
      <c r="R24" s="2">
        <v>45636</v>
      </c>
      <c r="S24" s="12" t="s">
        <v>88</v>
      </c>
    </row>
    <row r="25" spans="1:19" ht="45" x14ac:dyDescent="0.25">
      <c r="A25" s="7">
        <v>2024</v>
      </c>
      <c r="B25" s="8">
        <v>45597</v>
      </c>
      <c r="C25" s="8">
        <v>45626</v>
      </c>
      <c r="D25" t="s">
        <v>57</v>
      </c>
      <c r="E25" t="s">
        <v>106</v>
      </c>
      <c r="F25" s="7" t="s">
        <v>148</v>
      </c>
      <c r="G25" s="7" t="s">
        <v>107</v>
      </c>
      <c r="H25" t="s">
        <v>127</v>
      </c>
      <c r="I25" s="7" t="s">
        <v>108</v>
      </c>
      <c r="J25" s="7" t="s">
        <v>109</v>
      </c>
      <c r="K25" s="7" t="s">
        <v>110</v>
      </c>
      <c r="L25" t="s">
        <v>65</v>
      </c>
      <c r="M25" s="3" t="s">
        <v>111</v>
      </c>
      <c r="N25" s="7" t="s">
        <v>66</v>
      </c>
      <c r="O25" s="6" t="s">
        <v>111</v>
      </c>
      <c r="P25" s="3" t="s">
        <v>111</v>
      </c>
      <c r="Q25" s="7" t="s">
        <v>77</v>
      </c>
      <c r="R25" s="2">
        <v>45636</v>
      </c>
      <c r="S25" s="12" t="s">
        <v>88</v>
      </c>
    </row>
    <row r="26" spans="1:19" ht="45" x14ac:dyDescent="0.25">
      <c r="A26" s="7">
        <v>2024</v>
      </c>
      <c r="B26" s="8">
        <v>45597</v>
      </c>
      <c r="C26" s="8">
        <v>45626</v>
      </c>
      <c r="D26" t="s">
        <v>54</v>
      </c>
      <c r="E26" t="s">
        <v>106</v>
      </c>
      <c r="F26" s="7" t="s">
        <v>192</v>
      </c>
      <c r="G26" s="13" t="s">
        <v>193</v>
      </c>
      <c r="H26" t="s">
        <v>127</v>
      </c>
      <c r="I26" s="7" t="s">
        <v>194</v>
      </c>
      <c r="J26" s="7" t="s">
        <v>195</v>
      </c>
      <c r="K26" s="7" t="s">
        <v>196</v>
      </c>
      <c r="L26" t="s">
        <v>64</v>
      </c>
      <c r="M26" s="3" t="s">
        <v>197</v>
      </c>
      <c r="N26" s="7" t="s">
        <v>66</v>
      </c>
      <c r="O26" s="6" t="s">
        <v>197</v>
      </c>
      <c r="P26" s="3" t="s">
        <v>197</v>
      </c>
      <c r="Q26" s="7" t="s">
        <v>77</v>
      </c>
      <c r="R26" s="2">
        <v>45636</v>
      </c>
      <c r="S26" s="12" t="s">
        <v>88</v>
      </c>
    </row>
    <row r="27" spans="1:19" ht="45" x14ac:dyDescent="0.25">
      <c r="A27" s="7">
        <v>2024</v>
      </c>
      <c r="B27" s="8">
        <v>45597</v>
      </c>
      <c r="C27" s="8">
        <v>45626</v>
      </c>
      <c r="D27" t="s">
        <v>54</v>
      </c>
      <c r="E27" t="s">
        <v>106</v>
      </c>
      <c r="F27" s="7" t="s">
        <v>198</v>
      </c>
      <c r="G27" s="7" t="s">
        <v>199</v>
      </c>
      <c r="H27" t="s">
        <v>127</v>
      </c>
      <c r="I27" s="7" t="s">
        <v>200</v>
      </c>
      <c r="J27" s="7" t="s">
        <v>201</v>
      </c>
      <c r="K27" s="7"/>
      <c r="L27" t="s">
        <v>64</v>
      </c>
      <c r="M27" s="3" t="s">
        <v>202</v>
      </c>
      <c r="N27" s="7" t="s">
        <v>66</v>
      </c>
      <c r="O27" s="6" t="s">
        <v>202</v>
      </c>
      <c r="P27" s="3" t="s">
        <v>202</v>
      </c>
      <c r="Q27" s="7" t="s">
        <v>77</v>
      </c>
      <c r="R27" s="2">
        <v>45636</v>
      </c>
      <c r="S27" s="12" t="s">
        <v>88</v>
      </c>
    </row>
    <row r="28" spans="1:19" ht="45" x14ac:dyDescent="0.25">
      <c r="A28" s="7">
        <v>2024</v>
      </c>
      <c r="B28" s="8">
        <v>45597</v>
      </c>
      <c r="C28" s="8">
        <v>45626</v>
      </c>
      <c r="D28" t="s">
        <v>54</v>
      </c>
      <c r="E28" t="s">
        <v>106</v>
      </c>
      <c r="F28" s="7" t="s">
        <v>203</v>
      </c>
      <c r="G28" s="7" t="s">
        <v>204</v>
      </c>
      <c r="H28" t="s">
        <v>127</v>
      </c>
      <c r="I28" s="7" t="s">
        <v>205</v>
      </c>
      <c r="J28" s="7" t="s">
        <v>206</v>
      </c>
      <c r="K28" s="7" t="s">
        <v>207</v>
      </c>
      <c r="L28" t="s">
        <v>65</v>
      </c>
      <c r="M28" s="3" t="s">
        <v>208</v>
      </c>
      <c r="N28" s="7" t="s">
        <v>66</v>
      </c>
      <c r="O28" s="6" t="s">
        <v>208</v>
      </c>
      <c r="P28" s="3" t="s">
        <v>208</v>
      </c>
      <c r="Q28" s="7" t="s">
        <v>77</v>
      </c>
      <c r="R28" s="2">
        <v>45636</v>
      </c>
      <c r="S28" s="12" t="s">
        <v>88</v>
      </c>
    </row>
    <row r="29" spans="1:19" ht="45" x14ac:dyDescent="0.25">
      <c r="A29" s="7">
        <v>2024</v>
      </c>
      <c r="B29" s="8">
        <v>45597</v>
      </c>
      <c r="C29" s="8">
        <v>45626</v>
      </c>
      <c r="D29" t="s">
        <v>54</v>
      </c>
      <c r="E29" t="s">
        <v>106</v>
      </c>
      <c r="F29" s="7" t="s">
        <v>213</v>
      </c>
      <c r="G29" s="13" t="s">
        <v>214</v>
      </c>
      <c r="H29" t="s">
        <v>127</v>
      </c>
      <c r="I29" s="7" t="s">
        <v>215</v>
      </c>
      <c r="J29" s="7" t="s">
        <v>216</v>
      </c>
      <c r="K29" s="7" t="s">
        <v>196</v>
      </c>
      <c r="L29" t="s">
        <v>64</v>
      </c>
      <c r="M29" s="3" t="s">
        <v>217</v>
      </c>
      <c r="N29" s="7" t="s">
        <v>66</v>
      </c>
      <c r="O29" s="6" t="s">
        <v>217</v>
      </c>
      <c r="P29" s="3" t="s">
        <v>217</v>
      </c>
      <c r="Q29" s="7" t="s">
        <v>77</v>
      </c>
      <c r="R29" s="2">
        <v>45636</v>
      </c>
      <c r="S29" s="12" t="s">
        <v>88</v>
      </c>
    </row>
    <row r="30" spans="1:19" ht="45" x14ac:dyDescent="0.25">
      <c r="A30" s="7">
        <v>2024</v>
      </c>
      <c r="B30" s="8">
        <v>45597</v>
      </c>
      <c r="C30" s="8">
        <v>45626</v>
      </c>
      <c r="D30" t="s">
        <v>54</v>
      </c>
      <c r="E30" t="s">
        <v>106</v>
      </c>
      <c r="F30" s="7" t="s">
        <v>223</v>
      </c>
      <c r="G30" s="13" t="s">
        <v>224</v>
      </c>
      <c r="H30" t="s">
        <v>127</v>
      </c>
      <c r="I30" s="7" t="s">
        <v>225</v>
      </c>
      <c r="J30" s="7" t="s">
        <v>195</v>
      </c>
      <c r="K30" s="7" t="s">
        <v>226</v>
      </c>
      <c r="L30" t="s">
        <v>64</v>
      </c>
      <c r="M30" s="3" t="s">
        <v>227</v>
      </c>
      <c r="N30" s="7" t="s">
        <v>66</v>
      </c>
      <c r="O30" s="6" t="s">
        <v>227</v>
      </c>
      <c r="P30" s="3" t="s">
        <v>227</v>
      </c>
      <c r="Q30" s="7" t="s">
        <v>77</v>
      </c>
      <c r="R30" s="2">
        <v>45636</v>
      </c>
      <c r="S30" s="12" t="s">
        <v>88</v>
      </c>
    </row>
    <row r="31" spans="1:19" ht="45" x14ac:dyDescent="0.25">
      <c r="A31" s="7">
        <v>2024</v>
      </c>
      <c r="B31" s="8">
        <v>45597</v>
      </c>
      <c r="C31" s="8">
        <v>45626</v>
      </c>
      <c r="D31" t="s">
        <v>57</v>
      </c>
      <c r="E31" t="s">
        <v>106</v>
      </c>
      <c r="F31" s="7" t="s">
        <v>233</v>
      </c>
      <c r="G31" s="13" t="s">
        <v>234</v>
      </c>
      <c r="H31" t="s">
        <v>127</v>
      </c>
      <c r="I31" s="7" t="s">
        <v>235</v>
      </c>
      <c r="J31" s="7" t="s">
        <v>236</v>
      </c>
      <c r="K31" s="7" t="s">
        <v>237</v>
      </c>
      <c r="L31" t="s">
        <v>64</v>
      </c>
      <c r="M31" s="3" t="s">
        <v>238</v>
      </c>
      <c r="N31" s="7" t="s">
        <v>66</v>
      </c>
      <c r="O31" s="6" t="s">
        <v>238</v>
      </c>
      <c r="P31" s="3" t="s">
        <v>238</v>
      </c>
      <c r="Q31" s="7" t="s">
        <v>77</v>
      </c>
      <c r="R31" s="2">
        <v>45636</v>
      </c>
      <c r="S31" s="12" t="s">
        <v>88</v>
      </c>
    </row>
    <row r="32" spans="1:19" ht="45" x14ac:dyDescent="0.25">
      <c r="A32" s="7">
        <v>2024</v>
      </c>
      <c r="B32" s="8">
        <v>45597</v>
      </c>
      <c r="C32" s="8">
        <v>45626</v>
      </c>
      <c r="D32" t="s">
        <v>54</v>
      </c>
      <c r="E32" t="s">
        <v>106</v>
      </c>
      <c r="F32" s="7" t="s">
        <v>239</v>
      </c>
      <c r="G32" s="13" t="s">
        <v>240</v>
      </c>
      <c r="H32" t="s">
        <v>127</v>
      </c>
      <c r="I32" s="7" t="s">
        <v>241</v>
      </c>
      <c r="J32" s="7" t="s">
        <v>190</v>
      </c>
      <c r="K32" s="7" t="s">
        <v>85</v>
      </c>
      <c r="L32" t="s">
        <v>64</v>
      </c>
      <c r="M32" s="3" t="s">
        <v>242</v>
      </c>
      <c r="N32" s="7" t="s">
        <v>66</v>
      </c>
      <c r="O32" s="6" t="s">
        <v>242</v>
      </c>
      <c r="P32" s="3" t="s">
        <v>242</v>
      </c>
      <c r="Q32" s="7" t="s">
        <v>77</v>
      </c>
      <c r="R32" s="2">
        <v>45636</v>
      </c>
      <c r="S32" s="12" t="s">
        <v>88</v>
      </c>
    </row>
    <row r="33" spans="1:19" ht="45" x14ac:dyDescent="0.25">
      <c r="A33" s="7">
        <v>2024</v>
      </c>
      <c r="B33" s="8">
        <v>45597</v>
      </c>
      <c r="C33" s="8">
        <v>45626</v>
      </c>
      <c r="D33" t="s">
        <v>54</v>
      </c>
      <c r="E33" t="s">
        <v>106</v>
      </c>
      <c r="F33" s="7" t="s">
        <v>261</v>
      </c>
      <c r="G33" s="13" t="s">
        <v>262</v>
      </c>
      <c r="H33" t="s">
        <v>127</v>
      </c>
      <c r="I33" s="7" t="s">
        <v>263</v>
      </c>
      <c r="J33" s="7" t="s">
        <v>195</v>
      </c>
      <c r="K33" s="7" t="s">
        <v>264</v>
      </c>
      <c r="L33" t="s">
        <v>65</v>
      </c>
      <c r="M33" s="3" t="s">
        <v>265</v>
      </c>
      <c r="N33" s="7" t="s">
        <v>66</v>
      </c>
      <c r="O33" s="6" t="s">
        <v>265</v>
      </c>
      <c r="P33" s="3" t="s">
        <v>265</v>
      </c>
      <c r="Q33" s="7" t="s">
        <v>77</v>
      </c>
      <c r="R33" s="2">
        <v>45636</v>
      </c>
      <c r="S33" s="12" t="s">
        <v>88</v>
      </c>
    </row>
    <row r="34" spans="1:19" ht="45" x14ac:dyDescent="0.25">
      <c r="A34" s="7">
        <v>2024</v>
      </c>
      <c r="B34" s="8">
        <v>45597</v>
      </c>
      <c r="C34" s="8">
        <v>45626</v>
      </c>
      <c r="D34" t="s">
        <v>57</v>
      </c>
      <c r="E34" t="s">
        <v>106</v>
      </c>
      <c r="F34" s="7" t="s">
        <v>271</v>
      </c>
      <c r="G34" s="13" t="s">
        <v>262</v>
      </c>
      <c r="H34" t="s">
        <v>127</v>
      </c>
      <c r="I34" s="7" t="s">
        <v>272</v>
      </c>
      <c r="J34" s="7" t="s">
        <v>109</v>
      </c>
      <c r="K34" s="7" t="s">
        <v>122</v>
      </c>
      <c r="L34" t="s">
        <v>64</v>
      </c>
      <c r="M34" s="3" t="s">
        <v>273</v>
      </c>
      <c r="N34" s="7" t="s">
        <v>66</v>
      </c>
      <c r="O34" s="6" t="s">
        <v>273</v>
      </c>
      <c r="P34" s="3" t="s">
        <v>273</v>
      </c>
      <c r="Q34" s="7" t="s">
        <v>77</v>
      </c>
      <c r="R34" s="2">
        <v>45636</v>
      </c>
      <c r="S34" s="12" t="s">
        <v>88</v>
      </c>
    </row>
    <row r="35" spans="1:19" ht="45" x14ac:dyDescent="0.25">
      <c r="A35" s="7">
        <v>2024</v>
      </c>
      <c r="B35" s="8">
        <v>45597</v>
      </c>
      <c r="C35" s="8">
        <v>45626</v>
      </c>
      <c r="D35" t="s">
        <v>54</v>
      </c>
      <c r="E35" t="s">
        <v>106</v>
      </c>
      <c r="F35" s="7" t="s">
        <v>285</v>
      </c>
      <c r="G35" s="13" t="s">
        <v>280</v>
      </c>
      <c r="H35" t="s">
        <v>127</v>
      </c>
      <c r="I35" s="7" t="s">
        <v>286</v>
      </c>
      <c r="J35" s="7" t="s">
        <v>226</v>
      </c>
      <c r="K35" s="7" t="s">
        <v>287</v>
      </c>
      <c r="L35" t="s">
        <v>65</v>
      </c>
      <c r="M35" s="3" t="s">
        <v>288</v>
      </c>
      <c r="N35" s="7" t="s">
        <v>66</v>
      </c>
      <c r="O35" s="6" t="s">
        <v>288</v>
      </c>
      <c r="P35" s="3" t="s">
        <v>288</v>
      </c>
      <c r="Q35" s="7" t="s">
        <v>77</v>
      </c>
      <c r="R35" s="2">
        <v>45636</v>
      </c>
      <c r="S35" s="12" t="s">
        <v>88</v>
      </c>
    </row>
    <row r="36" spans="1:19" ht="60" x14ac:dyDescent="0.25">
      <c r="A36" s="7">
        <v>2024</v>
      </c>
      <c r="B36" s="8">
        <v>45597</v>
      </c>
      <c r="C36" s="8">
        <v>45626</v>
      </c>
      <c r="D36" t="s">
        <v>57</v>
      </c>
      <c r="E36" t="s">
        <v>106</v>
      </c>
      <c r="F36" s="7" t="s">
        <v>316</v>
      </c>
      <c r="G36" s="13" t="s">
        <v>317</v>
      </c>
      <c r="H36" t="s">
        <v>127</v>
      </c>
      <c r="I36" s="7" t="s">
        <v>318</v>
      </c>
      <c r="J36" s="7" t="s">
        <v>201</v>
      </c>
      <c r="K36" s="7" t="s">
        <v>319</v>
      </c>
      <c r="L36" t="s">
        <v>65</v>
      </c>
      <c r="M36" s="3" t="s">
        <v>320</v>
      </c>
      <c r="N36" s="7" t="s">
        <v>66</v>
      </c>
      <c r="O36" s="6" t="s">
        <v>320</v>
      </c>
      <c r="P36" s="3" t="s">
        <v>320</v>
      </c>
      <c r="Q36" s="7" t="s">
        <v>77</v>
      </c>
      <c r="R36" s="2">
        <v>45636</v>
      </c>
      <c r="S36" s="12" t="s">
        <v>88</v>
      </c>
    </row>
    <row r="37" spans="1:19" ht="45" x14ac:dyDescent="0.25">
      <c r="A37" s="7">
        <v>2024</v>
      </c>
      <c r="B37" s="8">
        <v>45597</v>
      </c>
      <c r="C37" s="8">
        <v>45626</v>
      </c>
      <c r="D37" t="s">
        <v>54</v>
      </c>
      <c r="E37" t="s">
        <v>106</v>
      </c>
      <c r="F37" s="7" t="s">
        <v>333</v>
      </c>
      <c r="G37" s="7" t="s">
        <v>334</v>
      </c>
      <c r="H37" t="s">
        <v>127</v>
      </c>
      <c r="I37" s="7" t="s">
        <v>335</v>
      </c>
      <c r="J37" s="7" t="s">
        <v>310</v>
      </c>
      <c r="K37" s="7" t="s">
        <v>336</v>
      </c>
      <c r="L37" t="s">
        <v>65</v>
      </c>
      <c r="M37" s="3" t="s">
        <v>337</v>
      </c>
      <c r="N37" s="7" t="s">
        <v>66</v>
      </c>
      <c r="O37" s="3" t="s">
        <v>337</v>
      </c>
      <c r="P37" s="3" t="s">
        <v>337</v>
      </c>
      <c r="Q37" s="7" t="s">
        <v>77</v>
      </c>
      <c r="R37" s="2">
        <v>45636</v>
      </c>
      <c r="S37" s="12" t="s">
        <v>88</v>
      </c>
    </row>
    <row r="38" spans="1:19" ht="45" x14ac:dyDescent="0.25">
      <c r="A38" s="7">
        <v>2024</v>
      </c>
      <c r="B38" s="8">
        <v>45597</v>
      </c>
      <c r="C38" s="8">
        <v>45626</v>
      </c>
      <c r="D38" t="s">
        <v>55</v>
      </c>
      <c r="E38" t="s">
        <v>106</v>
      </c>
      <c r="F38" s="7" t="s">
        <v>338</v>
      </c>
      <c r="G38" s="13" t="s">
        <v>339</v>
      </c>
      <c r="H38" t="s">
        <v>127</v>
      </c>
      <c r="I38" s="7" t="s">
        <v>340</v>
      </c>
      <c r="J38" s="7" t="s">
        <v>341</v>
      </c>
      <c r="K38" s="7" t="s">
        <v>342</v>
      </c>
      <c r="L38" t="s">
        <v>65</v>
      </c>
      <c r="M38" s="3" t="s">
        <v>343</v>
      </c>
      <c r="N38" s="7" t="s">
        <v>66</v>
      </c>
      <c r="O38" s="6" t="s">
        <v>343</v>
      </c>
      <c r="P38" s="3" t="s">
        <v>343</v>
      </c>
      <c r="Q38" s="7" t="s">
        <v>77</v>
      </c>
      <c r="R38" s="2">
        <v>45636</v>
      </c>
      <c r="S38" s="12" t="s">
        <v>88</v>
      </c>
    </row>
    <row r="39" spans="1:19" ht="45" x14ac:dyDescent="0.25">
      <c r="A39" s="7">
        <v>2024</v>
      </c>
      <c r="B39" s="8">
        <v>45597</v>
      </c>
      <c r="C39" s="8">
        <v>45626</v>
      </c>
      <c r="D39" t="s">
        <v>54</v>
      </c>
      <c r="E39" t="s">
        <v>106</v>
      </c>
      <c r="F39" s="7" t="s">
        <v>344</v>
      </c>
      <c r="G39" s="13" t="s">
        <v>339</v>
      </c>
      <c r="H39" t="s">
        <v>127</v>
      </c>
      <c r="I39" s="7" t="s">
        <v>345</v>
      </c>
      <c r="J39" s="7" t="s">
        <v>296</v>
      </c>
      <c r="K39" s="7" t="s">
        <v>201</v>
      </c>
      <c r="L39" t="s">
        <v>65</v>
      </c>
      <c r="M39" s="3" t="s">
        <v>346</v>
      </c>
      <c r="N39" s="7" t="s">
        <v>66</v>
      </c>
      <c r="O39" s="6" t="s">
        <v>346</v>
      </c>
      <c r="P39" s="3" t="s">
        <v>346</v>
      </c>
      <c r="Q39" s="7" t="s">
        <v>77</v>
      </c>
      <c r="R39" s="2">
        <v>45636</v>
      </c>
      <c r="S39" s="12" t="s">
        <v>88</v>
      </c>
    </row>
    <row r="40" spans="1:19" ht="45" x14ac:dyDescent="0.25">
      <c r="A40" s="7">
        <v>2024</v>
      </c>
      <c r="B40" s="8">
        <v>45597</v>
      </c>
      <c r="C40" s="8">
        <v>45626</v>
      </c>
      <c r="D40" t="s">
        <v>57</v>
      </c>
      <c r="E40" t="s">
        <v>125</v>
      </c>
      <c r="F40" s="7" t="s">
        <v>126</v>
      </c>
      <c r="G40" s="7" t="s">
        <v>126</v>
      </c>
      <c r="H40" t="s">
        <v>127</v>
      </c>
      <c r="I40" s="7" t="s">
        <v>128</v>
      </c>
      <c r="J40" s="7" t="s">
        <v>129</v>
      </c>
      <c r="K40" s="7" t="s">
        <v>130</v>
      </c>
      <c r="L40" t="s">
        <v>65</v>
      </c>
      <c r="M40" s="3" t="s">
        <v>131</v>
      </c>
      <c r="N40" s="7" t="s">
        <v>66</v>
      </c>
      <c r="O40" s="6" t="s">
        <v>131</v>
      </c>
      <c r="P40" s="3" t="s">
        <v>131</v>
      </c>
      <c r="Q40" s="7" t="s">
        <v>77</v>
      </c>
      <c r="R40" s="2">
        <v>45636</v>
      </c>
      <c r="S40" s="12" t="s">
        <v>88</v>
      </c>
    </row>
    <row r="41" spans="1:19" ht="45" x14ac:dyDescent="0.25">
      <c r="A41" s="7">
        <v>2024</v>
      </c>
      <c r="B41" s="8">
        <v>45597</v>
      </c>
      <c r="C41" s="8">
        <v>45626</v>
      </c>
      <c r="D41" t="s">
        <v>57</v>
      </c>
      <c r="E41" t="s">
        <v>125</v>
      </c>
      <c r="F41" s="7" t="s">
        <v>137</v>
      </c>
      <c r="G41" s="7" t="s">
        <v>138</v>
      </c>
      <c r="H41" t="s">
        <v>127</v>
      </c>
      <c r="I41" s="7" t="s">
        <v>139</v>
      </c>
      <c r="J41" s="7" t="s">
        <v>140</v>
      </c>
      <c r="K41" s="7" t="s">
        <v>141</v>
      </c>
      <c r="L41" s="7" t="s">
        <v>65</v>
      </c>
      <c r="M41" s="3" t="s">
        <v>142</v>
      </c>
      <c r="N41" s="7" t="s">
        <v>66</v>
      </c>
      <c r="O41" s="6" t="s">
        <v>142</v>
      </c>
      <c r="P41" s="3" t="s">
        <v>142</v>
      </c>
      <c r="Q41" s="7" t="s">
        <v>77</v>
      </c>
      <c r="R41" s="2">
        <v>45636</v>
      </c>
      <c r="S41" s="12" t="s">
        <v>88</v>
      </c>
    </row>
    <row r="42" spans="1:19" ht="45" x14ac:dyDescent="0.25">
      <c r="A42" s="7">
        <v>2024</v>
      </c>
      <c r="B42" s="8">
        <v>45597</v>
      </c>
      <c r="C42" s="8">
        <v>45626</v>
      </c>
      <c r="D42" t="s">
        <v>57</v>
      </c>
      <c r="E42" t="s">
        <v>125</v>
      </c>
      <c r="F42" s="7" t="s">
        <v>148</v>
      </c>
      <c r="G42" s="7" t="s">
        <v>107</v>
      </c>
      <c r="H42" t="s">
        <v>127</v>
      </c>
      <c r="I42" s="7" t="s">
        <v>143</v>
      </c>
      <c r="J42" s="7" t="s">
        <v>144</v>
      </c>
      <c r="K42" s="7" t="s">
        <v>92</v>
      </c>
      <c r="L42" t="s">
        <v>65</v>
      </c>
      <c r="M42" s="3" t="s">
        <v>145</v>
      </c>
      <c r="N42" s="7" t="s">
        <v>66</v>
      </c>
      <c r="O42" s="6" t="s">
        <v>145</v>
      </c>
      <c r="P42" s="3" t="s">
        <v>145</v>
      </c>
      <c r="Q42" s="7" t="s">
        <v>77</v>
      </c>
      <c r="R42" s="2">
        <v>45636</v>
      </c>
      <c r="S42" s="12" t="s">
        <v>88</v>
      </c>
    </row>
    <row r="43" spans="1:19" ht="45" x14ac:dyDescent="0.25">
      <c r="A43" s="7">
        <v>2024</v>
      </c>
      <c r="B43" s="8">
        <v>45597</v>
      </c>
      <c r="C43" s="8">
        <v>45626</v>
      </c>
      <c r="D43" t="s">
        <v>57</v>
      </c>
      <c r="E43" t="s">
        <v>125</v>
      </c>
      <c r="F43" s="7" t="s">
        <v>175</v>
      </c>
      <c r="G43" s="13" t="s">
        <v>176</v>
      </c>
      <c r="H43" t="s">
        <v>127</v>
      </c>
      <c r="I43" s="7" t="s">
        <v>177</v>
      </c>
      <c r="J43" s="7" t="s">
        <v>178</v>
      </c>
      <c r="K43" s="7" t="s">
        <v>179</v>
      </c>
      <c r="L43" t="s">
        <v>64</v>
      </c>
      <c r="M43" s="3" t="s">
        <v>180</v>
      </c>
      <c r="N43" s="7" t="s">
        <v>66</v>
      </c>
      <c r="O43" s="6" t="s">
        <v>180</v>
      </c>
      <c r="P43" s="3" t="s">
        <v>180</v>
      </c>
      <c r="Q43" s="7" t="s">
        <v>77</v>
      </c>
      <c r="R43" s="2">
        <v>45636</v>
      </c>
      <c r="S43" s="12" t="s">
        <v>88</v>
      </c>
    </row>
    <row r="44" spans="1:19" ht="45" x14ac:dyDescent="0.25">
      <c r="A44" s="7">
        <v>2024</v>
      </c>
      <c r="B44" s="8">
        <v>45597</v>
      </c>
      <c r="C44" s="8">
        <v>45626</v>
      </c>
      <c r="D44" t="s">
        <v>57</v>
      </c>
      <c r="E44" t="s">
        <v>125</v>
      </c>
      <c r="F44" s="7" t="s">
        <v>185</v>
      </c>
      <c r="G44" s="13" t="s">
        <v>184</v>
      </c>
      <c r="H44" t="s">
        <v>127</v>
      </c>
      <c r="I44" s="7" t="s">
        <v>183</v>
      </c>
      <c r="J44" s="7" t="s">
        <v>182</v>
      </c>
      <c r="K44" s="7" t="s">
        <v>181</v>
      </c>
      <c r="L44" t="s">
        <v>65</v>
      </c>
      <c r="M44" s="3" t="s">
        <v>186</v>
      </c>
      <c r="N44" s="7" t="s">
        <v>66</v>
      </c>
      <c r="O44" s="6" t="s">
        <v>186</v>
      </c>
      <c r="P44" s="3" t="s">
        <v>186</v>
      </c>
      <c r="Q44" s="7" t="s">
        <v>77</v>
      </c>
      <c r="R44" s="2">
        <v>45636</v>
      </c>
      <c r="S44" s="12" t="s">
        <v>88</v>
      </c>
    </row>
    <row r="45" spans="1:19" ht="60" x14ac:dyDescent="0.25">
      <c r="A45" s="7">
        <v>2024</v>
      </c>
      <c r="B45" s="8">
        <v>45597</v>
      </c>
      <c r="C45" s="8">
        <v>45626</v>
      </c>
      <c r="D45" t="s">
        <v>57</v>
      </c>
      <c r="E45" t="s">
        <v>125</v>
      </c>
      <c r="F45" s="7" t="s">
        <v>187</v>
      </c>
      <c r="G45" s="13" t="s">
        <v>188</v>
      </c>
      <c r="H45" t="s">
        <v>127</v>
      </c>
      <c r="I45" s="7" t="s">
        <v>189</v>
      </c>
      <c r="J45" s="7" t="s">
        <v>190</v>
      </c>
      <c r="K45" s="7" t="s">
        <v>92</v>
      </c>
      <c r="L45" t="s">
        <v>65</v>
      </c>
      <c r="M45" s="3" t="s">
        <v>191</v>
      </c>
      <c r="N45" s="7" t="s">
        <v>66</v>
      </c>
      <c r="O45" s="6" t="s">
        <v>191</v>
      </c>
      <c r="P45" s="3" t="s">
        <v>191</v>
      </c>
      <c r="Q45" s="7" t="s">
        <v>77</v>
      </c>
      <c r="R45" s="2">
        <v>45636</v>
      </c>
      <c r="S45" s="12" t="s">
        <v>88</v>
      </c>
    </row>
    <row r="46" spans="1:19" ht="45" x14ac:dyDescent="0.25">
      <c r="A46" s="7">
        <v>2024</v>
      </c>
      <c r="B46" s="8">
        <v>45597</v>
      </c>
      <c r="C46" s="8">
        <v>45626</v>
      </c>
      <c r="D46" t="s">
        <v>57</v>
      </c>
      <c r="E46" t="s">
        <v>125</v>
      </c>
      <c r="F46" s="7" t="s">
        <v>209</v>
      </c>
      <c r="G46" s="13" t="s">
        <v>210</v>
      </c>
      <c r="H46" t="s">
        <v>127</v>
      </c>
      <c r="I46" s="7" t="s">
        <v>211</v>
      </c>
      <c r="J46" s="7" t="s">
        <v>182</v>
      </c>
      <c r="K46" s="7" t="s">
        <v>181</v>
      </c>
      <c r="L46" t="s">
        <v>65</v>
      </c>
      <c r="M46" s="3" t="s">
        <v>212</v>
      </c>
      <c r="N46" s="7" t="s">
        <v>66</v>
      </c>
      <c r="O46" s="6" t="s">
        <v>212</v>
      </c>
      <c r="P46" s="3" t="s">
        <v>212</v>
      </c>
      <c r="Q46" s="7" t="s">
        <v>77</v>
      </c>
      <c r="R46" s="2">
        <v>45636</v>
      </c>
      <c r="S46" s="12" t="s">
        <v>88</v>
      </c>
    </row>
    <row r="47" spans="1:19" ht="45" x14ac:dyDescent="0.25">
      <c r="A47" s="7">
        <v>2024</v>
      </c>
      <c r="B47" s="8">
        <v>45597</v>
      </c>
      <c r="C47" s="8">
        <v>45626</v>
      </c>
      <c r="D47" t="s">
        <v>57</v>
      </c>
      <c r="E47" t="s">
        <v>125</v>
      </c>
      <c r="F47" s="7" t="s">
        <v>218</v>
      </c>
      <c r="G47" s="13" t="s">
        <v>214</v>
      </c>
      <c r="H47" t="s">
        <v>127</v>
      </c>
      <c r="I47" s="7" t="s">
        <v>219</v>
      </c>
      <c r="J47" s="7" t="s">
        <v>220</v>
      </c>
      <c r="K47" s="7" t="s">
        <v>221</v>
      </c>
      <c r="L47" t="s">
        <v>64</v>
      </c>
      <c r="M47" s="3" t="s">
        <v>222</v>
      </c>
      <c r="N47" s="7" t="s">
        <v>66</v>
      </c>
      <c r="O47" s="6" t="s">
        <v>222</v>
      </c>
      <c r="P47" s="3" t="s">
        <v>222</v>
      </c>
      <c r="Q47" s="7" t="s">
        <v>77</v>
      </c>
      <c r="R47" s="2">
        <v>45636</v>
      </c>
      <c r="S47" s="12" t="s">
        <v>88</v>
      </c>
    </row>
    <row r="48" spans="1:19" ht="45" x14ac:dyDescent="0.25">
      <c r="A48" s="7">
        <v>2024</v>
      </c>
      <c r="B48" s="8">
        <v>45597</v>
      </c>
      <c r="C48" s="8">
        <v>45626</v>
      </c>
      <c r="D48" t="s">
        <v>57</v>
      </c>
      <c r="E48" t="s">
        <v>125</v>
      </c>
      <c r="F48" s="7" t="s">
        <v>228</v>
      </c>
      <c r="G48" s="13" t="s">
        <v>229</v>
      </c>
      <c r="H48" t="s">
        <v>127</v>
      </c>
      <c r="I48" s="7" t="s">
        <v>230</v>
      </c>
      <c r="J48" s="7" t="s">
        <v>231</v>
      </c>
      <c r="K48" s="7" t="s">
        <v>116</v>
      </c>
      <c r="L48" t="s">
        <v>64</v>
      </c>
      <c r="M48" s="3" t="s">
        <v>232</v>
      </c>
      <c r="N48" s="7" t="s">
        <v>66</v>
      </c>
      <c r="O48" s="6" t="s">
        <v>232</v>
      </c>
      <c r="P48" s="3" t="s">
        <v>232</v>
      </c>
      <c r="Q48" s="7" t="s">
        <v>77</v>
      </c>
      <c r="R48" s="2">
        <v>45636</v>
      </c>
      <c r="S48" s="12" t="s">
        <v>88</v>
      </c>
    </row>
    <row r="49" spans="1:19" ht="60" x14ac:dyDescent="0.25">
      <c r="A49" s="7">
        <v>2024</v>
      </c>
      <c r="B49" s="8">
        <v>45597</v>
      </c>
      <c r="C49" s="8">
        <v>45626</v>
      </c>
      <c r="D49" t="s">
        <v>57</v>
      </c>
      <c r="E49" t="s">
        <v>125</v>
      </c>
      <c r="F49" s="7" t="s">
        <v>243</v>
      </c>
      <c r="G49" s="13" t="s">
        <v>244</v>
      </c>
      <c r="H49" t="s">
        <v>127</v>
      </c>
      <c r="I49" s="7" t="s">
        <v>245</v>
      </c>
      <c r="J49" s="7" t="s">
        <v>246</v>
      </c>
      <c r="K49" s="7" t="s">
        <v>116</v>
      </c>
      <c r="L49" t="s">
        <v>65</v>
      </c>
      <c r="M49" s="3" t="s">
        <v>247</v>
      </c>
      <c r="N49" s="7" t="s">
        <v>66</v>
      </c>
      <c r="O49" s="6" t="s">
        <v>247</v>
      </c>
      <c r="P49" s="3" t="s">
        <v>247</v>
      </c>
      <c r="Q49" s="7" t="s">
        <v>77</v>
      </c>
      <c r="R49" s="2">
        <v>45636</v>
      </c>
      <c r="S49" s="12" t="s">
        <v>88</v>
      </c>
    </row>
    <row r="50" spans="1:19" ht="60" x14ac:dyDescent="0.25">
      <c r="A50" s="7">
        <v>2024</v>
      </c>
      <c r="B50" s="8">
        <v>45597</v>
      </c>
      <c r="C50" s="8">
        <v>45626</v>
      </c>
      <c r="D50" t="s">
        <v>57</v>
      </c>
      <c r="E50" t="s">
        <v>125</v>
      </c>
      <c r="F50" s="7" t="s">
        <v>243</v>
      </c>
      <c r="G50" s="13" t="s">
        <v>244</v>
      </c>
      <c r="H50" t="s">
        <v>127</v>
      </c>
      <c r="I50" s="7" t="s">
        <v>248</v>
      </c>
      <c r="J50" s="7" t="s">
        <v>249</v>
      </c>
      <c r="K50" s="7" t="s">
        <v>250</v>
      </c>
      <c r="L50" t="s">
        <v>65</v>
      </c>
      <c r="M50" s="3" t="s">
        <v>251</v>
      </c>
      <c r="N50" s="7" t="s">
        <v>66</v>
      </c>
      <c r="O50" s="6" t="s">
        <v>251</v>
      </c>
      <c r="P50" s="3" t="s">
        <v>251</v>
      </c>
      <c r="Q50" s="7" t="s">
        <v>77</v>
      </c>
      <c r="R50" s="2">
        <v>45636</v>
      </c>
      <c r="S50" s="12" t="s">
        <v>88</v>
      </c>
    </row>
    <row r="51" spans="1:19" ht="60" x14ac:dyDescent="0.25">
      <c r="A51" s="7">
        <v>2024</v>
      </c>
      <c r="B51" s="8">
        <v>45597</v>
      </c>
      <c r="C51" s="8">
        <v>45626</v>
      </c>
      <c r="D51" t="s">
        <v>57</v>
      </c>
      <c r="E51" t="s">
        <v>125</v>
      </c>
      <c r="F51" s="7" t="s">
        <v>243</v>
      </c>
      <c r="G51" s="13" t="s">
        <v>244</v>
      </c>
      <c r="H51" t="s">
        <v>127</v>
      </c>
      <c r="I51" s="7" t="s">
        <v>252</v>
      </c>
      <c r="J51" s="7" t="s">
        <v>246</v>
      </c>
      <c r="K51" s="7" t="s">
        <v>253</v>
      </c>
      <c r="L51" t="s">
        <v>65</v>
      </c>
      <c r="M51" s="3" t="s">
        <v>254</v>
      </c>
      <c r="N51" s="7" t="s">
        <v>66</v>
      </c>
      <c r="O51" s="6" t="s">
        <v>254</v>
      </c>
      <c r="P51" s="3" t="s">
        <v>254</v>
      </c>
      <c r="Q51" s="7" t="s">
        <v>77</v>
      </c>
      <c r="R51" s="2">
        <v>45636</v>
      </c>
      <c r="S51" s="12" t="s">
        <v>88</v>
      </c>
    </row>
    <row r="52" spans="1:19" ht="60" x14ac:dyDescent="0.25">
      <c r="A52" s="7">
        <v>2024</v>
      </c>
      <c r="B52" s="8">
        <v>45597</v>
      </c>
      <c r="C52" s="8">
        <v>45626</v>
      </c>
      <c r="D52" t="s">
        <v>57</v>
      </c>
      <c r="E52" t="s">
        <v>125</v>
      </c>
      <c r="F52" s="7" t="s">
        <v>243</v>
      </c>
      <c r="G52" s="13" t="s">
        <v>244</v>
      </c>
      <c r="H52" t="s">
        <v>127</v>
      </c>
      <c r="I52" s="7" t="s">
        <v>255</v>
      </c>
      <c r="J52" s="7" t="s">
        <v>246</v>
      </c>
      <c r="K52" s="7" t="s">
        <v>116</v>
      </c>
      <c r="L52" t="s">
        <v>65</v>
      </c>
      <c r="M52" s="3" t="s">
        <v>256</v>
      </c>
      <c r="N52" s="7" t="s">
        <v>66</v>
      </c>
      <c r="O52" s="6" t="s">
        <v>256</v>
      </c>
      <c r="P52" s="3" t="s">
        <v>256</v>
      </c>
      <c r="Q52" s="7" t="s">
        <v>77</v>
      </c>
      <c r="R52" s="2">
        <v>45636</v>
      </c>
      <c r="S52" s="12" t="s">
        <v>88</v>
      </c>
    </row>
    <row r="53" spans="1:19" ht="60" x14ac:dyDescent="0.25">
      <c r="A53" s="7">
        <v>2024</v>
      </c>
      <c r="B53" s="8">
        <v>45597</v>
      </c>
      <c r="C53" s="8">
        <v>45626</v>
      </c>
      <c r="D53" t="s">
        <v>57</v>
      </c>
      <c r="E53" t="s">
        <v>125</v>
      </c>
      <c r="F53" s="7" t="s">
        <v>243</v>
      </c>
      <c r="G53" s="13" t="s">
        <v>244</v>
      </c>
      <c r="H53" t="s">
        <v>127</v>
      </c>
      <c r="I53" s="7" t="s">
        <v>257</v>
      </c>
      <c r="J53" s="7" t="s">
        <v>258</v>
      </c>
      <c r="K53" s="7" t="s">
        <v>259</v>
      </c>
      <c r="L53" t="s">
        <v>65</v>
      </c>
      <c r="M53" s="3" t="s">
        <v>260</v>
      </c>
      <c r="N53" s="7" t="s">
        <v>66</v>
      </c>
      <c r="O53" s="6" t="s">
        <v>260</v>
      </c>
      <c r="P53" s="3" t="s">
        <v>260</v>
      </c>
      <c r="Q53" s="7" t="s">
        <v>77</v>
      </c>
      <c r="R53" s="2">
        <v>45636</v>
      </c>
      <c r="S53" s="12" t="s">
        <v>88</v>
      </c>
    </row>
    <row r="54" spans="1:19" ht="45" x14ac:dyDescent="0.25">
      <c r="A54" s="7">
        <v>2024</v>
      </c>
      <c r="B54" s="8">
        <v>45597</v>
      </c>
      <c r="C54" s="8">
        <v>45626</v>
      </c>
      <c r="D54" t="s">
        <v>57</v>
      </c>
      <c r="E54" t="s">
        <v>125</v>
      </c>
      <c r="F54" s="7" t="s">
        <v>266</v>
      </c>
      <c r="G54" s="13" t="s">
        <v>262</v>
      </c>
      <c r="H54" t="s">
        <v>127</v>
      </c>
      <c r="I54" s="7" t="s">
        <v>267</v>
      </c>
      <c r="J54" s="7" t="s">
        <v>268</v>
      </c>
      <c r="K54" s="7" t="s">
        <v>269</v>
      </c>
      <c r="L54" t="s">
        <v>65</v>
      </c>
      <c r="M54" s="3" t="s">
        <v>270</v>
      </c>
      <c r="N54" s="7" t="s">
        <v>66</v>
      </c>
      <c r="O54" s="6" t="s">
        <v>270</v>
      </c>
      <c r="P54" s="3" t="s">
        <v>270</v>
      </c>
      <c r="Q54" s="7" t="s">
        <v>77</v>
      </c>
      <c r="R54" s="2">
        <v>45636</v>
      </c>
      <c r="S54" s="12" t="s">
        <v>88</v>
      </c>
    </row>
    <row r="55" spans="1:19" ht="45" x14ac:dyDescent="0.25">
      <c r="A55" s="7">
        <v>2024</v>
      </c>
      <c r="B55" s="8">
        <v>45597</v>
      </c>
      <c r="C55" s="8">
        <v>45626</v>
      </c>
      <c r="D55" t="s">
        <v>57</v>
      </c>
      <c r="E55" t="s">
        <v>125</v>
      </c>
      <c r="F55" s="7" t="s">
        <v>274</v>
      </c>
      <c r="G55" s="13" t="s">
        <v>262</v>
      </c>
      <c r="H55" t="s">
        <v>127</v>
      </c>
      <c r="I55" s="7" t="s">
        <v>275</v>
      </c>
      <c r="J55" s="7" t="s">
        <v>276</v>
      </c>
      <c r="K55" s="7" t="s">
        <v>277</v>
      </c>
      <c r="L55" t="s">
        <v>65</v>
      </c>
      <c r="M55" s="3" t="s">
        <v>278</v>
      </c>
      <c r="N55" s="7" t="s">
        <v>66</v>
      </c>
      <c r="O55" s="6" t="s">
        <v>278</v>
      </c>
      <c r="P55" s="3" t="s">
        <v>278</v>
      </c>
      <c r="Q55" s="7" t="s">
        <v>77</v>
      </c>
      <c r="R55" s="2">
        <v>45636</v>
      </c>
      <c r="S55" s="12" t="s">
        <v>88</v>
      </c>
    </row>
    <row r="56" spans="1:19" ht="45" x14ac:dyDescent="0.25">
      <c r="A56" s="7">
        <v>2024</v>
      </c>
      <c r="B56" s="8">
        <v>45597</v>
      </c>
      <c r="C56" s="8">
        <v>45626</v>
      </c>
      <c r="D56" t="s">
        <v>54</v>
      </c>
      <c r="E56" t="s">
        <v>125</v>
      </c>
      <c r="F56" s="7" t="s">
        <v>279</v>
      </c>
      <c r="G56" s="13" t="s">
        <v>280</v>
      </c>
      <c r="H56" t="s">
        <v>127</v>
      </c>
      <c r="I56" s="7" t="s">
        <v>281</v>
      </c>
      <c r="J56" s="7" t="s">
        <v>282</v>
      </c>
      <c r="K56" s="7" t="s">
        <v>283</v>
      </c>
      <c r="L56" t="s">
        <v>65</v>
      </c>
      <c r="M56" s="3" t="s">
        <v>284</v>
      </c>
      <c r="N56" s="7" t="s">
        <v>66</v>
      </c>
      <c r="O56" s="6" t="s">
        <v>284</v>
      </c>
      <c r="P56" s="3" t="s">
        <v>284</v>
      </c>
      <c r="Q56" s="7" t="s">
        <v>77</v>
      </c>
      <c r="R56" s="2">
        <v>45636</v>
      </c>
      <c r="S56" s="12" t="s">
        <v>88</v>
      </c>
    </row>
    <row r="57" spans="1:19" ht="60" x14ac:dyDescent="0.25">
      <c r="A57" s="7">
        <v>2024</v>
      </c>
      <c r="B57" s="8">
        <v>45597</v>
      </c>
      <c r="C57" s="8">
        <v>45626</v>
      </c>
      <c r="D57" t="s">
        <v>57</v>
      </c>
      <c r="E57" t="s">
        <v>125</v>
      </c>
      <c r="F57" s="7" t="s">
        <v>289</v>
      </c>
      <c r="G57" s="13" t="s">
        <v>290</v>
      </c>
      <c r="H57" t="s">
        <v>127</v>
      </c>
      <c r="I57" s="7" t="s">
        <v>291</v>
      </c>
      <c r="J57" s="7" t="s">
        <v>195</v>
      </c>
      <c r="K57" s="7" t="s">
        <v>292</v>
      </c>
      <c r="L57" t="s">
        <v>65</v>
      </c>
      <c r="M57" s="3" t="s">
        <v>293</v>
      </c>
      <c r="N57" s="7" t="s">
        <v>66</v>
      </c>
      <c r="O57" s="6" t="s">
        <v>293</v>
      </c>
      <c r="P57" s="3" t="s">
        <v>293</v>
      </c>
      <c r="Q57" s="7" t="s">
        <v>77</v>
      </c>
      <c r="R57" s="2">
        <v>45636</v>
      </c>
      <c r="S57" s="12" t="s">
        <v>88</v>
      </c>
    </row>
    <row r="58" spans="1:19" ht="60" x14ac:dyDescent="0.25">
      <c r="A58" s="7">
        <v>2024</v>
      </c>
      <c r="B58" s="8">
        <v>45597</v>
      </c>
      <c r="C58" s="8">
        <v>45626</v>
      </c>
      <c r="D58" t="s">
        <v>57</v>
      </c>
      <c r="E58" t="s">
        <v>125</v>
      </c>
      <c r="F58" s="7" t="s">
        <v>289</v>
      </c>
      <c r="G58" s="13" t="s">
        <v>290</v>
      </c>
      <c r="H58" t="s">
        <v>127</v>
      </c>
      <c r="I58" s="7" t="s">
        <v>294</v>
      </c>
      <c r="J58" s="7" t="s">
        <v>295</v>
      </c>
      <c r="K58" s="7" t="s">
        <v>296</v>
      </c>
      <c r="L58" t="s">
        <v>65</v>
      </c>
      <c r="M58" s="3" t="s">
        <v>297</v>
      </c>
      <c r="N58" s="7" t="s">
        <v>66</v>
      </c>
      <c r="O58" s="6" t="s">
        <v>297</v>
      </c>
      <c r="P58" s="3" t="s">
        <v>297</v>
      </c>
      <c r="Q58" s="7" t="s">
        <v>77</v>
      </c>
      <c r="R58" s="2">
        <v>45636</v>
      </c>
      <c r="S58" s="12" t="s">
        <v>88</v>
      </c>
    </row>
    <row r="59" spans="1:19" ht="60" x14ac:dyDescent="0.25">
      <c r="A59" s="7">
        <v>2024</v>
      </c>
      <c r="B59" s="8">
        <v>45597</v>
      </c>
      <c r="C59" s="8">
        <v>45626</v>
      </c>
      <c r="D59" t="s">
        <v>57</v>
      </c>
      <c r="E59" t="s">
        <v>125</v>
      </c>
      <c r="F59" s="7" t="s">
        <v>298</v>
      </c>
      <c r="G59" s="13" t="s">
        <v>290</v>
      </c>
      <c r="H59" t="s">
        <v>127</v>
      </c>
      <c r="I59" s="7" t="s">
        <v>299</v>
      </c>
      <c r="J59" s="7" t="s">
        <v>300</v>
      </c>
      <c r="K59" s="7" t="s">
        <v>301</v>
      </c>
      <c r="L59" t="s">
        <v>65</v>
      </c>
      <c r="M59" s="3" t="s">
        <v>302</v>
      </c>
      <c r="N59" s="7" t="s">
        <v>66</v>
      </c>
      <c r="O59" s="6" t="s">
        <v>302</v>
      </c>
      <c r="P59" s="3" t="s">
        <v>302</v>
      </c>
      <c r="Q59" s="7" t="s">
        <v>77</v>
      </c>
      <c r="R59" s="2">
        <v>45636</v>
      </c>
      <c r="S59" s="12" t="s">
        <v>88</v>
      </c>
    </row>
    <row r="60" spans="1:19" ht="60" x14ac:dyDescent="0.25">
      <c r="A60" s="7">
        <v>2024</v>
      </c>
      <c r="B60" s="8">
        <v>45597</v>
      </c>
      <c r="C60" s="8">
        <v>45626</v>
      </c>
      <c r="D60" t="s">
        <v>57</v>
      </c>
      <c r="E60" t="s">
        <v>125</v>
      </c>
      <c r="F60" s="7" t="s">
        <v>303</v>
      </c>
      <c r="G60" s="13" t="s">
        <v>290</v>
      </c>
      <c r="H60" t="s">
        <v>127</v>
      </c>
      <c r="I60" s="7" t="s">
        <v>304</v>
      </c>
      <c r="J60" s="7" t="s">
        <v>305</v>
      </c>
      <c r="K60" s="7" t="s">
        <v>306</v>
      </c>
      <c r="L60" t="s">
        <v>65</v>
      </c>
      <c r="M60" s="3" t="s">
        <v>307</v>
      </c>
      <c r="N60" s="7" t="s">
        <v>66</v>
      </c>
      <c r="O60" s="6" t="s">
        <v>307</v>
      </c>
      <c r="P60" s="3" t="s">
        <v>307</v>
      </c>
      <c r="Q60" s="7" t="s">
        <v>77</v>
      </c>
      <c r="R60" s="2">
        <v>45636</v>
      </c>
      <c r="S60" s="12" t="s">
        <v>88</v>
      </c>
    </row>
    <row r="61" spans="1:19" ht="60" x14ac:dyDescent="0.25">
      <c r="A61" s="7">
        <v>2024</v>
      </c>
      <c r="B61" s="8">
        <v>45597</v>
      </c>
      <c r="C61" s="8">
        <v>45626</v>
      </c>
      <c r="D61" t="s">
        <v>57</v>
      </c>
      <c r="E61" t="s">
        <v>125</v>
      </c>
      <c r="F61" s="7" t="s">
        <v>308</v>
      </c>
      <c r="G61" s="13" t="s">
        <v>290</v>
      </c>
      <c r="H61" t="s">
        <v>127</v>
      </c>
      <c r="I61" s="7" t="s">
        <v>309</v>
      </c>
      <c r="J61" s="7" t="s">
        <v>310</v>
      </c>
      <c r="K61" s="7" t="s">
        <v>311</v>
      </c>
      <c r="L61" t="s">
        <v>65</v>
      </c>
      <c r="M61" s="3" t="s">
        <v>312</v>
      </c>
      <c r="N61" s="7" t="s">
        <v>66</v>
      </c>
      <c r="O61" s="6" t="s">
        <v>312</v>
      </c>
      <c r="P61" s="3" t="s">
        <v>312</v>
      </c>
      <c r="Q61" s="7" t="s">
        <v>77</v>
      </c>
      <c r="R61" s="2">
        <v>45636</v>
      </c>
      <c r="S61" s="12" t="s">
        <v>88</v>
      </c>
    </row>
    <row r="62" spans="1:19" ht="60" x14ac:dyDescent="0.25">
      <c r="A62" s="7">
        <v>2024</v>
      </c>
      <c r="B62" s="8">
        <v>45597</v>
      </c>
      <c r="C62" s="8">
        <v>45626</v>
      </c>
      <c r="D62" t="s">
        <v>57</v>
      </c>
      <c r="E62" t="s">
        <v>125</v>
      </c>
      <c r="F62" s="7" t="s">
        <v>313</v>
      </c>
      <c r="G62" s="13" t="s">
        <v>290</v>
      </c>
      <c r="H62" t="s">
        <v>127</v>
      </c>
      <c r="I62" s="7" t="s">
        <v>314</v>
      </c>
      <c r="J62" s="7" t="s">
        <v>306</v>
      </c>
      <c r="K62" s="7" t="s">
        <v>201</v>
      </c>
      <c r="L62" t="s">
        <v>65</v>
      </c>
      <c r="M62" s="3" t="s">
        <v>315</v>
      </c>
      <c r="N62" s="7" t="s">
        <v>66</v>
      </c>
      <c r="O62" s="6" t="s">
        <v>315</v>
      </c>
      <c r="P62" s="3" t="s">
        <v>315</v>
      </c>
      <c r="Q62" s="7" t="s">
        <v>77</v>
      </c>
      <c r="R62" s="2">
        <v>45636</v>
      </c>
      <c r="S62" s="12" t="s">
        <v>88</v>
      </c>
    </row>
    <row r="63" spans="1:19" ht="60" x14ac:dyDescent="0.25">
      <c r="A63" s="7">
        <v>2024</v>
      </c>
      <c r="B63" s="8">
        <v>45597</v>
      </c>
      <c r="C63" s="8">
        <v>45626</v>
      </c>
      <c r="D63" t="s">
        <v>57</v>
      </c>
      <c r="E63" t="s">
        <v>125</v>
      </c>
      <c r="F63" s="7" t="s">
        <v>243</v>
      </c>
      <c r="G63" s="13" t="s">
        <v>244</v>
      </c>
      <c r="H63" t="s">
        <v>127</v>
      </c>
      <c r="I63" s="7" t="s">
        <v>321</v>
      </c>
      <c r="J63" s="7" t="s">
        <v>246</v>
      </c>
      <c r="K63" s="7" t="s">
        <v>116</v>
      </c>
      <c r="L63" t="s">
        <v>65</v>
      </c>
      <c r="M63" s="3" t="s">
        <v>322</v>
      </c>
      <c r="N63" s="7" t="s">
        <v>66</v>
      </c>
      <c r="O63" s="6" t="s">
        <v>322</v>
      </c>
      <c r="P63" s="3" t="s">
        <v>322</v>
      </c>
      <c r="Q63" s="7" t="s">
        <v>77</v>
      </c>
      <c r="R63" s="2">
        <v>45636</v>
      </c>
      <c r="S63" s="12" t="s">
        <v>88</v>
      </c>
    </row>
    <row r="64" spans="1:19" ht="45" x14ac:dyDescent="0.25">
      <c r="A64" s="7">
        <v>2024</v>
      </c>
      <c r="B64" s="8">
        <v>45597</v>
      </c>
      <c r="C64" s="8">
        <v>45626</v>
      </c>
      <c r="D64" t="s">
        <v>57</v>
      </c>
      <c r="E64" t="s">
        <v>125</v>
      </c>
      <c r="F64" s="7" t="s">
        <v>323</v>
      </c>
      <c r="G64" s="13" t="s">
        <v>324</v>
      </c>
      <c r="H64" t="s">
        <v>127</v>
      </c>
      <c r="I64" s="7" t="s">
        <v>325</v>
      </c>
      <c r="J64" s="7" t="s">
        <v>109</v>
      </c>
      <c r="K64" s="7" t="s">
        <v>326</v>
      </c>
      <c r="L64" t="s">
        <v>65</v>
      </c>
      <c r="M64" s="3" t="s">
        <v>327</v>
      </c>
      <c r="N64" s="7" t="s">
        <v>66</v>
      </c>
      <c r="O64" s="6" t="s">
        <v>327</v>
      </c>
      <c r="P64" s="3" t="s">
        <v>327</v>
      </c>
      <c r="Q64" s="7" t="s">
        <v>77</v>
      </c>
      <c r="R64" s="2">
        <v>45636</v>
      </c>
      <c r="S64" s="12" t="s">
        <v>88</v>
      </c>
    </row>
    <row r="65" spans="1:19" ht="45" x14ac:dyDescent="0.25">
      <c r="A65" s="7">
        <v>2024</v>
      </c>
      <c r="B65" s="8">
        <v>45597</v>
      </c>
      <c r="C65" s="8">
        <v>45626</v>
      </c>
      <c r="D65" t="s">
        <v>55</v>
      </c>
      <c r="E65" t="s">
        <v>125</v>
      </c>
      <c r="F65" s="7" t="s">
        <v>330</v>
      </c>
      <c r="G65" s="13" t="s">
        <v>331</v>
      </c>
      <c r="H65" t="s">
        <v>127</v>
      </c>
      <c r="I65" s="7" t="s">
        <v>328</v>
      </c>
      <c r="J65" s="7" t="s">
        <v>311</v>
      </c>
      <c r="K65" s="7" t="s">
        <v>329</v>
      </c>
      <c r="L65" t="s">
        <v>65</v>
      </c>
      <c r="M65" s="3" t="s">
        <v>332</v>
      </c>
      <c r="N65" s="7" t="s">
        <v>66</v>
      </c>
      <c r="O65" s="6" t="s">
        <v>332</v>
      </c>
      <c r="P65" s="3" t="s">
        <v>332</v>
      </c>
      <c r="Q65" s="7" t="s">
        <v>77</v>
      </c>
      <c r="R65" s="2">
        <v>45636</v>
      </c>
      <c r="S65" s="12" t="s">
        <v>88</v>
      </c>
    </row>
    <row r="66" spans="1:19" ht="45" x14ac:dyDescent="0.25">
      <c r="A66" s="7">
        <v>2024</v>
      </c>
      <c r="B66" s="8">
        <v>45597</v>
      </c>
      <c r="C66" s="8">
        <v>45626</v>
      </c>
      <c r="D66" t="s">
        <v>54</v>
      </c>
      <c r="E66" t="s">
        <v>125</v>
      </c>
      <c r="F66" s="7" t="s">
        <v>347</v>
      </c>
      <c r="G66" s="13" t="s">
        <v>348</v>
      </c>
      <c r="H66" s="14" t="s">
        <v>349</v>
      </c>
      <c r="I66" s="7" t="s">
        <v>350</v>
      </c>
      <c r="J66" s="7" t="s">
        <v>283</v>
      </c>
      <c r="K66" s="7" t="s">
        <v>250</v>
      </c>
      <c r="L66" t="s">
        <v>65</v>
      </c>
      <c r="M66" s="3" t="s">
        <v>351</v>
      </c>
      <c r="N66" s="7" t="s">
        <v>66</v>
      </c>
      <c r="O66" s="6" t="s">
        <v>351</v>
      </c>
      <c r="P66" s="3" t="s">
        <v>351</v>
      </c>
      <c r="Q66" s="7" t="s">
        <v>77</v>
      </c>
      <c r="R66" s="2">
        <v>45636</v>
      </c>
      <c r="S66" s="12" t="s">
        <v>88</v>
      </c>
    </row>
    <row r="67" spans="1:19" ht="45" x14ac:dyDescent="0.25">
      <c r="A67" s="7">
        <v>2024</v>
      </c>
      <c r="B67" s="8">
        <v>45597</v>
      </c>
      <c r="C67" s="8">
        <v>45626</v>
      </c>
      <c r="D67" t="s">
        <v>54</v>
      </c>
      <c r="E67" t="s">
        <v>125</v>
      </c>
      <c r="F67" s="7" t="s">
        <v>347</v>
      </c>
      <c r="G67" s="13" t="s">
        <v>357</v>
      </c>
      <c r="H67" s="14" t="s">
        <v>349</v>
      </c>
      <c r="I67" s="7" t="s">
        <v>358</v>
      </c>
      <c r="J67" s="7" t="s">
        <v>359</v>
      </c>
      <c r="K67" s="7" t="s">
        <v>329</v>
      </c>
      <c r="L67" t="s">
        <v>64</v>
      </c>
      <c r="M67" s="3" t="s">
        <v>360</v>
      </c>
      <c r="N67" s="7" t="s">
        <v>66</v>
      </c>
      <c r="O67" s="6" t="s">
        <v>360</v>
      </c>
      <c r="P67" s="3" t="s">
        <v>360</v>
      </c>
      <c r="Q67" s="7" t="s">
        <v>77</v>
      </c>
      <c r="R67" s="2">
        <v>45636</v>
      </c>
      <c r="S67" s="12" t="s">
        <v>88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8:L40 L42:L69" xr:uid="{00000000-0002-0000-0000-000001000000}">
      <formula1>Hidden_211</formula1>
    </dataValidation>
    <dataValidation type="list" allowBlank="1" showErrorMessage="1" sqref="N8:N40 N42:N69" xr:uid="{00000000-0002-0000-0000-000002000000}">
      <formula1>Hidden_313</formula1>
    </dataValidation>
    <dataValidation type="list" allowBlank="1" showErrorMessage="1" sqref="D8:D69" xr:uid="{00000000-0002-0000-0000-000000000000}">
      <formula1>Hidden_13</formula1>
    </dataValidation>
  </dataValidations>
  <hyperlinks>
    <hyperlink ref="M10" r:id="rId1" xr:uid="{83C68948-1E48-4DFD-B251-C9FA427E2FCF}"/>
    <hyperlink ref="P10" r:id="rId2" xr:uid="{4426C37E-FE3E-4A4C-A323-580761367D1D}"/>
    <hyperlink ref="O10" r:id="rId3" xr:uid="{7B66FD71-FE99-4B05-9994-C52294431CDE}"/>
    <hyperlink ref="M9" r:id="rId4" xr:uid="{1A43CF20-4DAE-436F-9380-714569F1D5FA}"/>
    <hyperlink ref="O9" r:id="rId5" xr:uid="{F967C067-C3D0-4817-8B2C-1A82EA1AB48B}"/>
    <hyperlink ref="P9" r:id="rId6" xr:uid="{C0248EFD-F367-4F3E-A723-026825141B79}"/>
    <hyperlink ref="M11" r:id="rId7" xr:uid="{FBA8386E-5401-41E6-808A-DB057C442E13}"/>
    <hyperlink ref="O11" r:id="rId8" xr:uid="{87E76841-0F1C-4393-8A0E-3CE78D046A85}"/>
    <hyperlink ref="P11" r:id="rId9" xr:uid="{A938BA80-3EBF-4417-854A-2583B0C52A27}"/>
    <hyperlink ref="M12" r:id="rId10" xr:uid="{9A3E67BA-F052-4D3E-B72D-0C363E36E592}"/>
    <hyperlink ref="O12" r:id="rId11" xr:uid="{77C72AB8-207F-43E1-B0E2-6223E59509BA}"/>
    <hyperlink ref="P12" r:id="rId12" xr:uid="{0387DC9E-9AE3-468D-A6BB-D3E67DA6915A}"/>
    <hyperlink ref="M13" r:id="rId13" xr:uid="{4ADF7306-1969-49DB-902E-60063A1FC32C}"/>
    <hyperlink ref="O13" r:id="rId14" xr:uid="{79BE168A-C956-41D8-B600-7687063DDEC8}"/>
    <hyperlink ref="P13" r:id="rId15" xr:uid="{E056D63B-0F6B-4D48-8B50-6B076E94396A}"/>
    <hyperlink ref="M14" r:id="rId16" xr:uid="{82D88862-214D-48D3-82D7-970541972654}"/>
    <hyperlink ref="O14" r:id="rId17" xr:uid="{FC496DBD-8E71-469A-B96E-01C7615E7FA0}"/>
    <hyperlink ref="P14" r:id="rId18" xr:uid="{9D6A3221-F3FC-4102-A168-C09B8D62DB1F}"/>
    <hyperlink ref="M15" r:id="rId19" xr:uid="{515376B0-E49F-4512-BF34-8C29B00B7F03}"/>
    <hyperlink ref="O15" r:id="rId20" xr:uid="{2C485169-7909-457D-AFA3-4EBD652FA3CE}"/>
    <hyperlink ref="P15" r:id="rId21" xr:uid="{D59EBEB3-7300-4525-B74E-FF33E2DBE66B}"/>
    <hyperlink ref="M25" r:id="rId22" xr:uid="{D0FFA1D8-1583-43E1-8AD0-61113880BA0B}"/>
    <hyperlink ref="M16" r:id="rId23" xr:uid="{1D798FAA-FC52-4A5A-BE38-1325131CB19F}"/>
    <hyperlink ref="O16" r:id="rId24" xr:uid="{FD73F3B5-AD59-4AEB-8BA1-6152F58BEA28}"/>
    <hyperlink ref="P16" r:id="rId25" xr:uid="{8A542D4F-7D77-4C91-98FA-839BA8C33C7E}"/>
    <hyperlink ref="M17" r:id="rId26" xr:uid="{D78173CF-3309-4517-AE2D-6D784B022A74}"/>
    <hyperlink ref="O17" r:id="rId27" xr:uid="{C2FDC598-AAA2-4A04-8300-8314ECFA35B5}"/>
    <hyperlink ref="P17" r:id="rId28" xr:uid="{189ACE9B-A9D3-4FCD-8AA6-087D3496A72E}"/>
    <hyperlink ref="M40" r:id="rId29" xr:uid="{7503D31B-0BD3-49C2-BE77-0F79ED28B993}"/>
    <hyperlink ref="M18" r:id="rId30" xr:uid="{324F4C87-4B21-45E3-A09D-02CD8261E267}"/>
    <hyperlink ref="O18" r:id="rId31" xr:uid="{F57F25CA-03B5-49ED-AF60-AF031329B385}"/>
    <hyperlink ref="P18" r:id="rId32" xr:uid="{756BD5AA-7A7B-4DF7-9266-BAA643DE149B}"/>
    <hyperlink ref="M41" r:id="rId33" xr:uid="{82999404-C310-455D-92C4-01E303257EA9}"/>
    <hyperlink ref="O41" r:id="rId34" xr:uid="{419C2178-DAB0-4BCC-9AE6-09309483E91D}"/>
    <hyperlink ref="P41" r:id="rId35" xr:uid="{43524CFA-19B9-4485-BD62-5ADCC010E111}"/>
    <hyperlink ref="M42" r:id="rId36" xr:uid="{61F9F55E-8269-495B-89FE-245418E3E8F9}"/>
    <hyperlink ref="O42" r:id="rId37" xr:uid="{6247D5DF-2B6A-4746-8534-8E00D4F2AF83}"/>
    <hyperlink ref="P42" r:id="rId38" xr:uid="{0DDA312F-D038-4EEE-903A-2696C1B45AA4}"/>
    <hyperlink ref="O25" r:id="rId39" xr:uid="{212D5204-6F8A-409D-9FFE-350F98D42627}"/>
    <hyperlink ref="P25" r:id="rId40" xr:uid="{16DD8564-E2BA-4F4F-8E06-16733145366B}"/>
    <hyperlink ref="O40" r:id="rId41" xr:uid="{CCC4F0A1-B9CB-404D-9C41-1BD033A81501}"/>
    <hyperlink ref="P40" r:id="rId42" xr:uid="{FE5A2AFD-A6BB-4B99-BC69-6D96212B0A8C}"/>
    <hyperlink ref="O24" r:id="rId43" xr:uid="{ACAF2E6C-90C9-4B69-B873-489F0AB8577E}"/>
    <hyperlink ref="M24" r:id="rId44" xr:uid="{4802742F-682D-48D0-8198-16D511811E01}"/>
    <hyperlink ref="P24" r:id="rId45" xr:uid="{BDBE7851-5752-4609-B719-B5B7610F053E}"/>
    <hyperlink ref="M19" r:id="rId46" xr:uid="{D4C954F4-782C-4C06-AA67-2E3BCFE4627D}"/>
    <hyperlink ref="O19" r:id="rId47" xr:uid="{042F5F5E-C4BD-471E-9023-886D158FFCB6}"/>
    <hyperlink ref="P19" r:id="rId48" xr:uid="{C04E43A8-A2AC-4BD6-983A-EF605A17F219}"/>
    <hyperlink ref="M20" r:id="rId49" xr:uid="{0B6857AE-10AB-44D2-9076-84956C6B510D}"/>
    <hyperlink ref="O20" r:id="rId50" xr:uid="{6E32D234-CDCC-49E0-9ABA-683FBFCAA9DB}"/>
    <hyperlink ref="P20" r:id="rId51" xr:uid="{590BFF3A-46AD-4519-A58D-7E86C871861B}"/>
    <hyperlink ref="M21" r:id="rId52" xr:uid="{22C8AD2D-7D8C-42C5-A235-EA8F5DCA661D}"/>
    <hyperlink ref="O21" r:id="rId53" xr:uid="{A9DCBEF9-50E8-41D9-BFF2-FA4E6BE89906}"/>
    <hyperlink ref="P21" r:id="rId54" xr:uid="{CA083DAE-295C-4DE9-AE66-6589C17A0E98}"/>
    <hyperlink ref="M22" r:id="rId55" xr:uid="{FCD07A20-BAB1-4733-93E9-C54CE1B6FAFC}"/>
    <hyperlink ref="O22" r:id="rId56" xr:uid="{9F91C99E-D529-45C3-A871-2EA24FAE19D7}"/>
    <hyperlink ref="P22" r:id="rId57" xr:uid="{C4B8D016-0258-4F4E-83D1-78AA5A6F77AA}"/>
    <hyperlink ref="M43" r:id="rId58" xr:uid="{EAA0AE61-49BF-4923-9E1F-83190B5BFB33}"/>
    <hyperlink ref="O43" r:id="rId59" xr:uid="{00DC0C96-9E1A-4E61-8835-B7CD298D08BC}"/>
    <hyperlink ref="P43" r:id="rId60" xr:uid="{5EFD8C49-2786-42C8-8C30-6F77E8F440A6}"/>
    <hyperlink ref="M44" r:id="rId61" xr:uid="{7730E845-A888-49C2-9F2D-1AB0AEA784B2}"/>
    <hyperlink ref="O44" r:id="rId62" xr:uid="{E33B948A-0BFE-4804-8EAA-E7D49EB32B39}"/>
    <hyperlink ref="P44" r:id="rId63" xr:uid="{8E648A86-6B95-45B0-9327-8416C798E3CD}"/>
    <hyperlink ref="M45" r:id="rId64" xr:uid="{941AA02D-4148-4FFD-A690-B1ACDCFBA7F3}"/>
    <hyperlink ref="O45" r:id="rId65" xr:uid="{291EB5EA-2261-4442-B301-EBE081FED1D5}"/>
    <hyperlink ref="P45" r:id="rId66" xr:uid="{D6162306-1969-4B72-B476-F6268A4F8EBB}"/>
    <hyperlink ref="M26" r:id="rId67" xr:uid="{E5E70584-5DAB-405C-87BD-22609BC0B62C}"/>
    <hyperlink ref="O26" r:id="rId68" xr:uid="{891F4DB9-8864-495A-8984-16CF86D32475}"/>
    <hyperlink ref="P26" r:id="rId69" xr:uid="{256EFADB-576A-42F6-BAED-40BC5086D7D2}"/>
    <hyperlink ref="M27" r:id="rId70" xr:uid="{C23A768A-B565-4910-B395-9119858D5BC7}"/>
    <hyperlink ref="O27" r:id="rId71" xr:uid="{E2737AD9-A218-4227-BEFC-842FDC7F7978}"/>
    <hyperlink ref="P27" r:id="rId72" xr:uid="{FDA52A6E-B54B-4558-9827-B76F5C275F7A}"/>
    <hyperlink ref="M28" r:id="rId73" xr:uid="{C242C4E2-4A30-4667-AEB2-EC9A51A23498}"/>
    <hyperlink ref="O28" r:id="rId74" xr:uid="{3B180AAF-3C99-4BC1-B459-9D7D724DD553}"/>
    <hyperlink ref="P28" r:id="rId75" xr:uid="{5F94C732-5320-41C4-A244-9F0C2011E3AD}"/>
    <hyperlink ref="M46" r:id="rId76" xr:uid="{DF040C1E-790B-43B7-AD94-0BFDB650D5EA}"/>
    <hyperlink ref="O46" r:id="rId77" xr:uid="{82FA1D36-3DFA-4D69-9F6A-44867C20EF4A}"/>
    <hyperlink ref="P46" r:id="rId78" xr:uid="{A7C44BA6-D9C9-4D94-9013-390D2AAFA04A}"/>
    <hyperlink ref="M29" r:id="rId79" xr:uid="{38C84C14-3713-44A1-A68B-A6C3760F763C}"/>
    <hyperlink ref="O29" r:id="rId80" xr:uid="{DEF5825D-3544-427D-A543-FACBE9F5E761}"/>
    <hyperlink ref="P29" r:id="rId81" xr:uid="{0AA45142-EFBF-487E-986E-94D9851F1ABC}"/>
    <hyperlink ref="M47" r:id="rId82" xr:uid="{CEADC410-0FFB-4CDD-B123-9E9A3C8C90DB}"/>
    <hyperlink ref="O47" r:id="rId83" xr:uid="{4953D3F2-3C2F-4C1E-B75D-AEB71C13E499}"/>
    <hyperlink ref="P47" r:id="rId84" xr:uid="{334B98A2-509A-4B3A-BA2E-140C4B1F6770}"/>
    <hyperlink ref="M30" r:id="rId85" xr:uid="{589E6558-74A9-4EAD-97B6-C007682639F0}"/>
    <hyperlink ref="O30" r:id="rId86" xr:uid="{168064E7-D10D-4094-85DA-8670F3EA813C}"/>
    <hyperlink ref="P30" r:id="rId87" xr:uid="{D491F0CD-37DC-47BE-927D-75CBFEF63988}"/>
    <hyperlink ref="M48" r:id="rId88" xr:uid="{61ECE175-5A02-49BC-9371-C0FA3F194F00}"/>
    <hyperlink ref="O48" r:id="rId89" xr:uid="{00B5F580-D8D7-4D7F-AB1C-E8208DAA92E9}"/>
    <hyperlink ref="P48" r:id="rId90" xr:uid="{DDCAD970-2046-41C5-A9D9-CB933562367B}"/>
    <hyperlink ref="M31" r:id="rId91" xr:uid="{942F3FE5-1CA0-40E9-B2A5-E72EEC46CD12}"/>
    <hyperlink ref="O31" r:id="rId92" xr:uid="{02903385-0145-4EDB-9EED-337684D3F5F5}"/>
    <hyperlink ref="P31" r:id="rId93" xr:uid="{C245612B-FCC3-44B6-A077-3EE7AE8AF34B}"/>
    <hyperlink ref="M32" r:id="rId94" xr:uid="{5C3DC60D-9363-4537-B5E4-F60B4EA35CBF}"/>
    <hyperlink ref="O32" r:id="rId95" xr:uid="{499A1AA5-2889-46E1-A31E-9521DFCA925A}"/>
    <hyperlink ref="P32" r:id="rId96" xr:uid="{E9D4BCD2-7CBD-40BE-97BA-47F29D49822F}"/>
    <hyperlink ref="M49" r:id="rId97" xr:uid="{7388F10F-AE36-48C2-B38E-E9282764729A}"/>
    <hyperlink ref="O49" r:id="rId98" xr:uid="{20DFA279-0525-4EF1-83B1-480777CA204F}"/>
    <hyperlink ref="P49" r:id="rId99" xr:uid="{1608EE30-746C-466A-BEF3-1447B35DB86A}"/>
    <hyperlink ref="M50" r:id="rId100" xr:uid="{216E0160-361E-440B-BEC4-02E429765894}"/>
    <hyperlink ref="O50" r:id="rId101" xr:uid="{84EF106A-FF6C-446A-9B19-55EAE661F4E4}"/>
    <hyperlink ref="P50" r:id="rId102" xr:uid="{CD6CFB5F-FB99-4339-989D-BAB093788AE8}"/>
    <hyperlink ref="M51" r:id="rId103" xr:uid="{C449EE70-2DED-4C0D-BBB8-672592423390}"/>
    <hyperlink ref="O51" r:id="rId104" xr:uid="{1DAB904B-683D-49A2-9ADC-D065F2FAE8CB}"/>
    <hyperlink ref="P51" r:id="rId105" xr:uid="{74AB944D-FA01-475E-9F27-2E0AC890B4BF}"/>
    <hyperlink ref="M52" r:id="rId106" xr:uid="{12CBEA06-A8A0-41FE-9B60-4C0A10F27FA7}"/>
    <hyperlink ref="O52" r:id="rId107" xr:uid="{17432198-D01C-4EBB-AB78-99AD551CD43A}"/>
    <hyperlink ref="P52" r:id="rId108" xr:uid="{68FC7CCF-B4B9-4B76-9A25-C2ACC4FF5722}"/>
    <hyperlink ref="M53" r:id="rId109" xr:uid="{1EEFDF79-8065-4078-BE48-F4C5D4319DF6}"/>
    <hyperlink ref="O53" r:id="rId110" xr:uid="{7A78C390-68EF-4B95-9927-26C0345C5C0C}"/>
    <hyperlink ref="P53" r:id="rId111" xr:uid="{5D5962C8-655C-4850-8D3E-7AEA4BD63E2B}"/>
    <hyperlink ref="M33" r:id="rId112" xr:uid="{54DEB7A3-2BA5-4C63-9340-826BD365213C}"/>
    <hyperlink ref="O33" r:id="rId113" xr:uid="{BA30D273-2CDC-480D-839E-6DA58F2D4C07}"/>
    <hyperlink ref="P33" r:id="rId114" xr:uid="{37B9832C-FF01-41BC-8717-7AFA5D3755AF}"/>
    <hyperlink ref="M54" r:id="rId115" xr:uid="{C9B46E9E-B972-4E49-BC8E-E6DF94C1FB6D}"/>
    <hyperlink ref="O54" r:id="rId116" xr:uid="{CB94EFFD-B6EB-4C30-A039-3CE2B1E16C05}"/>
    <hyperlink ref="P54" r:id="rId117" xr:uid="{6F34AD33-B0DA-4231-A931-4E0733E22168}"/>
    <hyperlink ref="M34" r:id="rId118" xr:uid="{0BC3D1C8-B943-4B15-8E0A-9D44BB9CB459}"/>
    <hyperlink ref="O34" r:id="rId119" xr:uid="{C24758AD-7DDC-41D5-9949-9A299D2CCC52}"/>
    <hyperlink ref="P34" r:id="rId120" xr:uid="{F7D4CDDA-650A-468F-99D6-D4582C65FBAE}"/>
    <hyperlink ref="M55" r:id="rId121" xr:uid="{AA5FD810-7F31-4B5A-9C3E-AC27432A22DF}"/>
    <hyperlink ref="O55" r:id="rId122" xr:uid="{EC9575C7-757A-4A17-AE45-EEC4160FDE90}"/>
    <hyperlink ref="P55" r:id="rId123" xr:uid="{662C7E00-8F04-415A-9938-BB7B669071C0}"/>
    <hyperlink ref="M56" r:id="rId124" xr:uid="{C19BF455-6E67-4FE1-8A84-C1A4F0D42F6A}"/>
    <hyperlink ref="O56" r:id="rId125" xr:uid="{D30039E6-47CA-412E-8384-AE84D91272CD}"/>
    <hyperlink ref="P56" r:id="rId126" xr:uid="{90EDC766-DC07-473E-9C50-0C5E575CAE0B}"/>
    <hyperlink ref="M35" r:id="rId127" xr:uid="{5E7A68BE-0482-4C1B-AEFE-E913F32B49F2}"/>
    <hyperlink ref="O35" r:id="rId128" xr:uid="{28E25651-4AD7-4CAC-945C-8B4108AF8D6D}"/>
    <hyperlink ref="P35" r:id="rId129" xr:uid="{A70F1B4F-47D7-455D-9661-581EBE8EC13E}"/>
    <hyperlink ref="M57" r:id="rId130" xr:uid="{BF6EB088-AE5A-42E9-896E-7CF2EA58AB41}"/>
    <hyperlink ref="O57" r:id="rId131" xr:uid="{0A514D20-236B-4A70-8A0D-5FE579EEB4EB}"/>
    <hyperlink ref="P57" r:id="rId132" xr:uid="{96196322-1DDB-4B68-91BF-2FC69897218B}"/>
    <hyperlink ref="M58" r:id="rId133" xr:uid="{4E0FA51A-C0F5-4431-A1A9-114833B6E450}"/>
    <hyperlink ref="O58" r:id="rId134" xr:uid="{56914EAC-FC39-4746-B662-B259C4949EE8}"/>
    <hyperlink ref="P58" r:id="rId135" xr:uid="{79E34B9B-8485-41A7-9401-408071A31C5B}"/>
    <hyperlink ref="M59" r:id="rId136" xr:uid="{62255059-0487-462C-9759-8EA46EFB1479}"/>
    <hyperlink ref="O59" r:id="rId137" xr:uid="{31BFEC1A-10A9-4C5A-8A43-08EED5B18081}"/>
    <hyperlink ref="P59" r:id="rId138" xr:uid="{7E60AD3B-B1B9-4692-BE56-FA4B809CB5F1}"/>
    <hyperlink ref="M60" r:id="rId139" xr:uid="{0F1FC2FA-3744-47AF-8F0D-484702312C05}"/>
    <hyperlink ref="O60" r:id="rId140" xr:uid="{53E6EBCE-373C-4D9D-8BC7-850CBB134F24}"/>
    <hyperlink ref="P60" r:id="rId141" xr:uid="{B9169654-EB3F-4F7A-BDE3-49F34F4C118F}"/>
    <hyperlink ref="M61" r:id="rId142" xr:uid="{0B2B3C30-0ADA-45D0-A4C6-9EB0B4E1AB6A}"/>
    <hyperlink ref="O61" r:id="rId143" xr:uid="{BD6406B8-A2BA-4066-BAF6-7D58B56B6E1B}"/>
    <hyperlink ref="P61" r:id="rId144" xr:uid="{26595BD4-DA55-456A-A835-8A1FE239C4FA}"/>
    <hyperlink ref="M62" r:id="rId145" xr:uid="{D175CC09-B548-43B4-8875-C22E8B72D128}"/>
    <hyperlink ref="O62" r:id="rId146" xr:uid="{C175ABB6-B3CB-4022-95E6-7E91D97183D5}"/>
    <hyperlink ref="P62" r:id="rId147" xr:uid="{399241F7-6AA2-4863-B867-311C624DFF64}"/>
    <hyperlink ref="M36" r:id="rId148" xr:uid="{3B886BF3-1A84-4467-B0B7-06C591CEE684}"/>
    <hyperlink ref="O36" r:id="rId149" xr:uid="{E721D358-8E1E-4B9A-9E3A-913C4575F99C}"/>
    <hyperlink ref="P36" r:id="rId150" xr:uid="{EF17244D-C88C-40CB-84FB-A8BD6F2BE85F}"/>
    <hyperlink ref="M63" r:id="rId151" xr:uid="{FDB76E58-0368-420C-896B-AFDF36AB947C}"/>
    <hyperlink ref="O63" r:id="rId152" xr:uid="{1D1BF7EC-4D27-4AE5-9A2A-C66AF9B407C3}"/>
    <hyperlink ref="P63" r:id="rId153" xr:uid="{C2C2EF5C-4B49-4FB3-8B1C-D0EA0D4B6E20}"/>
    <hyperlink ref="M64" r:id="rId154" xr:uid="{C225B74B-9C8B-4178-8D6B-63821860E630}"/>
    <hyperlink ref="O64" r:id="rId155" xr:uid="{C7B7383F-9916-4298-8191-DB55C6D36907}"/>
    <hyperlink ref="P64" r:id="rId156" xr:uid="{0EA514CE-8C2F-466C-A193-F6924CCB76F4}"/>
    <hyperlink ref="M65" r:id="rId157" xr:uid="{7A1636E3-EE33-497D-A5B9-0C51A1E371BC}"/>
    <hyperlink ref="O65" r:id="rId158" xr:uid="{8C99FEE1-D1B6-4F47-B738-6F643DC64B26}"/>
    <hyperlink ref="P65" r:id="rId159" xr:uid="{DC964C4C-19B6-434C-8EF8-17806594B425}"/>
    <hyperlink ref="M37" r:id="rId160" xr:uid="{47B2A7AF-8135-4DA1-8B9D-C0B05CBEFE08}"/>
    <hyperlink ref="O37" r:id="rId161" xr:uid="{FC447610-9FCC-48BC-8227-C009E51E81B6}"/>
    <hyperlink ref="P37" r:id="rId162" xr:uid="{F6D6E2D7-07EF-4BF8-AC06-795FC30D47DF}"/>
    <hyperlink ref="M38" r:id="rId163" xr:uid="{6C37F48F-C728-4301-B16A-F29F4CCD5055}"/>
    <hyperlink ref="O38" r:id="rId164" xr:uid="{18E93866-F077-435B-8CBB-27C00460F62C}"/>
    <hyperlink ref="P38" r:id="rId165" xr:uid="{8B4AA5ED-F98E-4B5D-82BC-E24BBCB1F070}"/>
    <hyperlink ref="M39" r:id="rId166" xr:uid="{94CA81FA-D081-4620-81FC-8465F14A9CBF}"/>
    <hyperlink ref="O39" r:id="rId167" xr:uid="{38F03A0A-ED7C-4982-B660-88488F8DE950}"/>
    <hyperlink ref="P39" r:id="rId168" xr:uid="{D7186AD9-9EC0-426A-93B2-6FE820BE3F0B}"/>
    <hyperlink ref="M66" r:id="rId169" xr:uid="{EDA121AF-5F2A-4029-93DE-6055D22AE25A}"/>
    <hyperlink ref="O66" r:id="rId170" xr:uid="{8237C8FB-CFF5-44A7-A207-7FD97AE48ED9}"/>
    <hyperlink ref="P66" r:id="rId171" xr:uid="{14267413-C809-46E7-83ED-2DD1248F79DA}"/>
    <hyperlink ref="M23" r:id="rId172" xr:uid="{D1842EA2-3212-4EF3-A2AD-47D7F4411DFA}"/>
    <hyperlink ref="O23" r:id="rId173" xr:uid="{99667282-90BC-4163-A3BA-282C90C2E9A5}"/>
    <hyperlink ref="P23" r:id="rId174" xr:uid="{9DF8DB49-E5C4-4190-A2B7-9C7FDD526712}"/>
    <hyperlink ref="M67" r:id="rId175" xr:uid="{CA84DDF0-19E1-445F-86C1-8CA57270A5D6}"/>
    <hyperlink ref="O67" r:id="rId176" xr:uid="{667B17C2-85C9-4226-9FDC-F378F254EF39}"/>
    <hyperlink ref="P67" r:id="rId177" xr:uid="{657D014B-F3E2-410B-827E-1E5A0209D24C}"/>
    <hyperlink ref="M8" r:id="rId178" xr:uid="{6EE897CF-41A9-4AAF-A73F-9B543EE15D56}"/>
    <hyperlink ref="O8" r:id="rId179" xr:uid="{578C06F6-0F39-4379-8915-07F6DA84DAA0}"/>
    <hyperlink ref="P8" r:id="rId180" xr:uid="{4B957E8A-5BE7-4826-8CF7-F7F950EB241B}"/>
  </hyperlinks>
  <pageMargins left="0.7" right="0.7" top="0.75" bottom="0.75" header="0.3" footer="0.3"/>
  <pageSetup orientation="portrait" horizontalDpi="300" verticalDpi="300" r:id="rId18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Quintana´s</cp:lastModifiedBy>
  <dcterms:created xsi:type="dcterms:W3CDTF">2024-03-21T16:49:58Z</dcterms:created>
  <dcterms:modified xsi:type="dcterms:W3CDTF">2024-12-11T00:23:10Z</dcterms:modified>
</cp:coreProperties>
</file>