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PETS AGOSTO 2024\82.- 84LIIA, actas consejo consultivo\9 Septiembre 2024\"/>
    </mc:Choice>
  </mc:AlternateContent>
  <xr:revisionPtr revIDLastSave="0" documentId="13_ncr:1_{E4566750-6A2B-4EC3-89A9-878AB23487E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<sst xmlns="http://schemas.openxmlformats.org/spreadsheetml/2006/main" count="51" uniqueCount="45">
  <si>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</si>
  <si>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</si>
  <si>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</si>
  <si>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</si>
  <si>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</si>
  <si>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</si>
  <si>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</si>
  <si>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</si>
  <si>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</si>
  <si>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</si>
  <si>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</si>
  <si>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</si>
  <si>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</si>
  <si>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</si>
  <si>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</si>
  <si>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</si>
  <si>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</si>
  <si>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</si>
  <si>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</si>
  <si>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</si>
  <si>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</si>
  <si>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</si>
  <si>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</si>
  <si>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</si>
  <si>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</si>
  <si>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</si>
  <si>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</si>
  <si>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</si>
  <si>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</si>
  <si>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</si>
  <si>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</si>
  <si>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</si>
  <si>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</si>
  <si>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</si>
  <si>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</si>
  <si>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</si>
  <si>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</si>
  <si>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</si>
  <si>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</si>
  <si>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</si>
  <si>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</si>
  <si>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1.- PASE DE LISTA
2.- VERIFICCION DEL QUORUM LEGAL
3.- INSTALACION DE LA SESION
4.- LECTURA DE AVANCES FISICOS Y FINANCIEROS EJERCICIO 2024 DE OBRAS Y ACCIONES
5.- VALIDACION DE OBRAS Y ACCIONES DEL EJERCICIO FISCAL 2024
6.- CLAUSURA DE LA SESION</t>
  </si>
  <si>
    <t>http://www.cegaipslp.org.mx/HV2024Dos.nsf/nombre_de_la_vista/E107CFB5C205791D06258BA8005F0886/$File/acta0924c.pdf</t>
  </si>
  <si>
    <t>Información correspondiente al mes de Septiembre 2024</t>
  </si>
  <si>
    <t>Desarrollo Social, Secretaria General, 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</si>
</sst>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2"/>
    <xf numFmtId="164" fontId="0"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107CFB5C205791D06258BA8005F0886/$File/acta0924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H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v>2024</v>
      </c>
      <c r="B8" s="2">
        <v>45536</v>
      </c>
      <c r="C8" s="2">
        <v>45565</v>
      </c>
      <c r="D8" s="2">
        <v>45541</v>
      </c>
      <c r="E8" t="s">
        <v>39</v>
      </c>
      <c r="F8" s="5">
        <v>9</v>
      </c>
      <c r="G8" s="5">
        <v>9</v>
      </c>
      <c r="H8" s="3" t="s">
        <v>41</v>
      </c>
      <c r="I8" s="4" t="s">
        <v>42</v>
      </c>
      <c r="J8" t="s">
        <v>44</v>
      </c>
      <c r="K8" s="2">
        <v>45566</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7F14022-4F37-49E9-A410-41FF5BD4206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2024-10-01T15:13:44Z</dcterms:modified>
</cp:coreProperties>
</file>