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4\diciembre\CEGAIP\"/>
    </mc:Choice>
  </mc:AlternateContent>
  <xr:revisionPtr revIDLastSave="0" documentId="13_ncr:1_{BB5E1EC4-5E30-4CB2-9AEA-B24C8D6924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<sst xmlns="http://schemas.openxmlformats.org/spreadsheetml/2006/main" count="589" uniqueCount="388">
  <si>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</si>
  <si>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</si>
  <si>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</si>
  <si>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</si>
  <si>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</si>
  <si>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</si>
  <si>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</si>
  <si>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</si>
  <si>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</si>
  <si>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</si>
  <si>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</si>
  <si>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</si>
  <si>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</si>
  <si>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</si>
  <si>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</si>
  <si>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</si>
  <si>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</si>
  <si>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</si>
  <si>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</si>
  <si>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</si>
  <si>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</si>
  <si>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</si>
  <si>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</si>
  <si>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</si>
  <si>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</si>
  <si>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</si>
  <si>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</si>
  <si>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</si>
  <si>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</si>
  <si>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</si>
  <si>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</si>
  <si>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</si>
  <si>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</si>
  <si>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</si>
  <si>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</si>
  <si>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</si>
  <si>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</si>
  <si>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</si>
  <si>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</si>
  <si>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</si>
  <si>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</si>
  <si>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</si>
  <si>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</si>
  <si>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</si>
  <si>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</si>
  <si>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</si>
  <si>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</si>
  <si>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</si>
  <si>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</si>
  <si>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</si>
  <si>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</si>
  <si>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</si>
  <si>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</si>
  <si>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</si>
  <si>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</si>
  <si>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</si>
  <si>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</si>
  <si>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</si>
  <si>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</si>
  <si>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</si>
  <si>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</si>
  <si>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</si>
  <si>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</si>
  <si>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</si>
  <si>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</si>
  <si>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</si>
  <si>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</si>
  <si>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</si>
  <si>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</si>
  <si>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</si>
  <si>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</si>
  <si>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</si>
  <si>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</si>
  <si>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</si>
  <si>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</si>
  <si>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</si>
  <si>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</si>
  <si>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</si>
  <si>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</si>
  <si>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</si>
  <si>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</si>
  <si>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</si>
  <si>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</si>
  <si>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</si>
  <si>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</si>
  <si>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</si>
  <si>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</si>
  <si>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</si>
  <si>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</si>
  <si>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</si>
  <si>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</si>
  <si>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</si>
  <si>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</si>
  <si>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</si>
  <si>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</si>
  <si>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</si>
  <si>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</si>
  <si>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</si>
  <si>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</si>
  <si>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</si>
  <si>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</si>
  <si>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</si>
  <si>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</si>
  <si>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</si>
  <si>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</si>
  <si>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</si>
  <si>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</si>
  <si>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</si>
  <si>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</si>
  <si>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</si>
  <si>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</si>
  <si>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</si>
  <si>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</si>
  <si>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</si>
  <si>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</si>
  <si>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</si>
  <si>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</si>
  <si>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</si>
  <si>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</si>
  <si>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</si>
  <si>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</si>
  <si>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</si>
  <si>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</si>
  <si>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</si>
  <si>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</si>
  <si>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</si>
  <si>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</si>
  <si>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</si>
  <si>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</si>
  <si>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</si>
  <si>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</si>
  <si>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</si>
  <si>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</si>
  <si>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</si>
  <si>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</si>
  <si>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</si>
  <si>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</si>
  <si>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</si>
  <si>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</si>
  <si>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</si>
  <si>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</si>
  <si>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</si>
  <si>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</si>
  <si>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</si>
  <si>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</si>
  <si>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</si>
  <si>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</si>
  <si>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</si>
  <si>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</si>
  <si>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</si>
  <si>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</si>
  <si>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</si>
  <si>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</si>
  <si>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</si>
  <si>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</si>
  <si>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</si>
  <si>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</si>
  <si>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</si>
  <si>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</si>
  <si>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</si>
  <si>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</si>
  <si>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</si>
  <si>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</si>
  <si>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</si>
  <si>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</si>
  <si>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</si>
  <si>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</si>
  <si>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</si>
  <si>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</si>
  <si>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</si>
  <si>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</si>
  <si>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</si>
  <si>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</si>
  <si>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</si>
  <si>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</si>
  <si>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</si>
  <si>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</si>
  <si>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</si>
  <si>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</si>
  <si>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</si>
  <si>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</si>
  <si>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</si>
  <si>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</si>
  <si>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</si>
  <si>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</si>
  <si>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</si>
  <si>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</si>
  <si>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</si>
  <si>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</si>
  <si>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</si>
  <si>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</si>
  <si>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</si>
  <si>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</si>
  <si>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</si>
  <si>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</si>
  <si>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</si>
  <si>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</si>
  <si>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</si>
  <si>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</si>
  <si>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</si>
  <si>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</si>
  <si>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</si>
  <si>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</si>
  <si>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</si>
  <si>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</si>
  <si>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</si>
  <si>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</si>
  <si>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</si>
  <si>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</si>
  <si>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</si>
  <si>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</si>
  <si>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</si>
  <si>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</si>
  <si>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</si>
  <si>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</si>
  <si>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</si>
  <si>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</si>
  <si>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</si>
  <si>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</si>
  <si>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</si>
  <si>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</si>
  <si>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</si>
  <si>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</si>
  <si>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</si>
  <si>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</si>
  <si>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</si>
  <si>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</si>
  <si>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</si>
  <si>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</si>
  <si>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</si>
  <si>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</si>
  <si>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</si>
  <si>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</si>
  <si>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</si>
  <si>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</si>
  <si>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</si>
  <si>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</si>
  <si>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</si>
  <si>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</si>
  <si>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</si>
  <si>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</si>
  <si>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</si>
  <si>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</si>
  <si>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</si>
  <si>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</si>
  <si>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</si>
  <si>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</si>
  <si>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</si>
  <si>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</si>
  <si>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</si>
  <si>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</si>
  <si>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</si>
  <si>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</si>
  <si>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</si>
  <si>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</si>
  <si>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</si>
  <si>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</si>
  <si>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</si>
  <si>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</si>
  <si>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</si>
  <si>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</si>
  <si>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</si>
  <si>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</si>
  <si>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</si>
  <si>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</si>
  <si>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</si>
  <si>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</si>
  <si>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</si>
  <si>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</si>
  <si>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</si>
  <si>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</si>
  <si>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</si>
  <si>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</si>
  <si>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</si>
  <si>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</si>
  <si>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</si>
  <si>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</si>
  <si>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</si>
  <si>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</si>
  <si>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</si>
  <si>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</si>
  <si>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</si>
  <si>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</si>
  <si>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</si>
  <si>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</si>
  <si>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</si>
  <si>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</si>
  <si>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</si>
  <si>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</si>
  <si>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</si>
  <si>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</si>
  <si>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</si>
  <si>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</si>
  <si>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</si>
  <si>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</si>
  <si>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</si>
  <si>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</si>
  <si>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</si>
  <si>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</si>
  <si>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</si>
  <si>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</si>
  <si>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</si>
  <si>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</si>
  <si>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</si>
  <si>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</si>
  <si>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</si>
  <si>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</si>
  <si>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</si>
  <si>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</si>
  <si>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</si>
  <si>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</si>
  <si>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</si>
  <si>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</si>
  <si>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</si>
  <si>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</si>
  <si>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</si>
  <si>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</si>
  <si>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</si>
  <si>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</si>
  <si>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</si>
  <si>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</si>
  <si>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</si>
  <si>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</si>
  <si>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</si>
  <si>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</si>
  <si>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</si>
  <si>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</si>
  <si>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</si>
  <si>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</si>
  <si>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</si>
  <si>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</si>
  <si>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</si>
  <si>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</si>
  <si>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</si>
  <si>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</si>
  <si>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</si>
  <si>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</si>
  <si>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</si>
  <si>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</si>
  <si>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</si>
  <si>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</si>
  <si>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</si>
  <si>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</si>
  <si>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</si>
  <si>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</si>
  <si>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</si>
  <si>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</si>
  <si>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</si>
  <si>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</si>
  <si>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</si>
  <si>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</si>
  <si>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</si>
  <si>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</si>
  <si>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</si>
  <si>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</si>
  <si>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</si>
  <si>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</si>
  <si>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</si>
  <si>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</si>
  <si>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</si>
  <si>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</si>
  <si>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ITPSLP-DG/GA-002IR/2024</t>
  </si>
  <si>
    <t>22 fracción II de la Ley de Adquisiciones del Estado de San Luis Potosí</t>
  </si>
  <si>
    <t>En el mes que se está reportando no se generó este tipo de información</t>
  </si>
  <si>
    <t>ITP171121R78</t>
  </si>
  <si>
    <t>http://www.cegaipslp.org.mx/HV2022.nsf/nombre_de_la_vista/7BE25A813C6C89BB862588D300669B32/$File/Articulo+84+fracc.+XXXIVA+NO+SE+GENERA+INFORMACION.docx</t>
  </si>
  <si>
    <t>En el mes que se está reportando, no se generó este tipo de información.</t>
  </si>
  <si>
    <t>En el mes que se está reportando, no se generó este tipo de información</t>
  </si>
  <si>
    <t>ITP-XXXXXX-000</t>
  </si>
  <si>
    <t>ITP.XXXXXX-000</t>
  </si>
  <si>
    <t>En el mes que se reporta, no se generó está información.</t>
  </si>
  <si>
    <t>En el mes que se reporta, no se generó este tipo de información.</t>
  </si>
  <si>
    <t xml:space="preserve">San Luis Potosí </t>
  </si>
  <si>
    <t>En el mes que se reporta no se generó este tipo de información</t>
  </si>
  <si>
    <t>Dirección General</t>
  </si>
  <si>
    <t>Gerencia Administrativa</t>
  </si>
  <si>
    <t>peso mexicano</t>
  </si>
  <si>
    <t>no aplica</t>
  </si>
  <si>
    <t>transferencia</t>
  </si>
  <si>
    <t>En el mes que se está reportando, no se generó ningún tipo de contrato de este tipo.</t>
  </si>
  <si>
    <t>Estatal</t>
  </si>
  <si>
    <t>En el mes que se reporta, no se genera información</t>
  </si>
  <si>
    <t>En el mes que se reporta no se generó información</t>
  </si>
  <si>
    <t>En el mes que se reporta no se realizó ningún trámite relacionado con el contenido del formato.</t>
  </si>
  <si>
    <t>Las celdas fueron debidamente requisitadas por respetar el formato y los lineamientos, no obstante que en el mes que nos ocupa reportar, no se haya realizado ninguna actividad que se relacione con el contenido del presente formato.</t>
  </si>
  <si>
    <t>http://www.cegaipslp.org.mx/HV2024.nsf/nombre_de_la_vista/A178725F1DD6A93906258AFB006167A3/$File/Techo+presupuestal.pdf</t>
  </si>
  <si>
    <t>CSV.IR.09/2024</t>
  </si>
  <si>
    <t>Área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</si>
</sst>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justify" vertical="center"/>
    </xf>
    <xf numFmtId="3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3" fillId="0" borderId="0" xfId="1"/>
    <xf numFmtId="0" fontId="3" fillId="0" borderId="0" xfId="1" applyAlignment="1">
      <alignment horizontal="justify" vertical="center"/>
    </xf>
    <xf numFmtId="0" fontId="4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3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3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7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2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2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" Type="http://schemas.openxmlformats.org/officeDocument/2006/relationships/hyperlink" Target="http://www.cegaipslp.org.mx/HV2024.nsf/nombre_de_la_vista/A178725F1DD6A93906258AFB006167A3/$File/Techo+presupuestal.pdf" TargetMode="External"/><Relationship Id="rId6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1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5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0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4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9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4" Type="http://schemas.openxmlformats.org/officeDocument/2006/relationships/hyperlink" Target="http://www.cegaipslp.org.mx/HV2022.nsf/nombre_de_la_vista/7BE25A813C6C89BB862588D300669B32/$File/Articulo+84+fracc.+XXXIVA+NO+SE+GENERA+INFORMACIO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BE25A813C6C89BB862588D300669B32/$File/Articulo+84+fracc.+XXXIVA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23.42578125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80" x14ac:dyDescent="0.25">
      <c r="A8" s="4">
        <v>2024</v>
      </c>
      <c r="B8" s="5">
        <v>45597</v>
      </c>
      <c r="C8" s="5">
        <v>45626</v>
      </c>
      <c r="D8" s="7" t="s">
        <v>192</v>
      </c>
      <c r="E8" s="4" t="s">
        <v>199</v>
      </c>
      <c r="F8" s="4" t="s">
        <v>200</v>
      </c>
      <c r="G8" s="4" t="s">
        <v>361</v>
      </c>
      <c r="H8" s="4" t="s">
        <v>203</v>
      </c>
      <c r="I8" s="4" t="s">
        <v>362</v>
      </c>
      <c r="J8" s="11" t="s">
        <v>385</v>
      </c>
      <c r="K8" s="4">
        <v>1</v>
      </c>
      <c r="L8" s="6" t="s">
        <v>365</v>
      </c>
      <c r="M8" s="5">
        <v>45597</v>
      </c>
      <c r="N8" s="4" t="s">
        <v>366</v>
      </c>
      <c r="O8" s="4">
        <v>1</v>
      </c>
      <c r="P8" s="5">
        <v>45597</v>
      </c>
      <c r="Q8" s="4">
        <v>1</v>
      </c>
      <c r="R8" s="4">
        <v>1</v>
      </c>
      <c r="S8" s="6" t="s">
        <v>365</v>
      </c>
      <c r="T8" s="6" t="s">
        <v>365</v>
      </c>
      <c r="U8" s="6" t="s">
        <v>365</v>
      </c>
      <c r="V8" s="6" t="s">
        <v>365</v>
      </c>
      <c r="W8" s="4" t="s">
        <v>370</v>
      </c>
      <c r="X8" s="4" t="s">
        <v>370</v>
      </c>
      <c r="Y8" s="4" t="s">
        <v>370</v>
      </c>
      <c r="Z8" s="4" t="s">
        <v>205</v>
      </c>
      <c r="AA8" s="7" t="s">
        <v>370</v>
      </c>
      <c r="AB8" s="4">
        <v>1</v>
      </c>
      <c r="AC8" s="4" t="s">
        <v>368</v>
      </c>
      <c r="AD8" s="4" t="s">
        <v>210</v>
      </c>
      <c r="AE8" s="4" t="s">
        <v>371</v>
      </c>
      <c r="AF8" s="4">
        <v>15</v>
      </c>
      <c r="AG8" s="4">
        <v>0</v>
      </c>
      <c r="AH8" s="4" t="s">
        <v>226</v>
      </c>
      <c r="AI8" s="4" t="s">
        <v>371</v>
      </c>
      <c r="AJ8" s="4">
        <v>78000</v>
      </c>
      <c r="AK8" s="4" t="s">
        <v>277</v>
      </c>
      <c r="AL8" s="4">
        <v>28</v>
      </c>
      <c r="AM8" s="4" t="s">
        <v>372</v>
      </c>
      <c r="AN8" s="4">
        <v>28</v>
      </c>
      <c r="AO8" s="4" t="s">
        <v>277</v>
      </c>
      <c r="AP8" s="4">
        <v>78000</v>
      </c>
      <c r="AQ8" s="4" t="s">
        <v>373</v>
      </c>
      <c r="AR8" s="4" t="s">
        <v>373</v>
      </c>
      <c r="AS8" s="4" t="s">
        <v>373</v>
      </c>
      <c r="AT8" s="4">
        <v>0</v>
      </c>
      <c r="AU8" s="4" t="s">
        <v>373</v>
      </c>
      <c r="AV8" s="4" t="s">
        <v>374</v>
      </c>
      <c r="AW8" s="7" t="s">
        <v>375</v>
      </c>
      <c r="AX8" s="4" t="s">
        <v>375</v>
      </c>
      <c r="AY8" s="4" t="s">
        <v>386</v>
      </c>
      <c r="AZ8" s="5">
        <v>45597</v>
      </c>
      <c r="BA8" s="5">
        <v>45597</v>
      </c>
      <c r="BB8" s="5">
        <v>45603</v>
      </c>
      <c r="BC8" s="8">
        <v>0</v>
      </c>
      <c r="BD8" s="8">
        <v>0</v>
      </c>
      <c r="BE8" s="8">
        <v>0</v>
      </c>
      <c r="BF8" s="8">
        <v>0</v>
      </c>
      <c r="BG8" s="4" t="s">
        <v>376</v>
      </c>
      <c r="BH8" s="4" t="s">
        <v>377</v>
      </c>
      <c r="BI8" s="4" t="s">
        <v>378</v>
      </c>
      <c r="BJ8" s="7" t="s">
        <v>379</v>
      </c>
      <c r="BK8" s="4">
        <v>0</v>
      </c>
      <c r="BL8" s="5">
        <v>45597</v>
      </c>
      <c r="BM8" s="5">
        <v>45597</v>
      </c>
      <c r="BN8" s="6" t="s">
        <v>365</v>
      </c>
      <c r="BO8" s="6" t="s">
        <v>365</v>
      </c>
      <c r="BP8" s="4">
        <v>1</v>
      </c>
      <c r="BQ8" s="4" t="s">
        <v>303</v>
      </c>
      <c r="BR8" s="4" t="s">
        <v>380</v>
      </c>
      <c r="BS8" s="4" t="s">
        <v>381</v>
      </c>
      <c r="BT8" s="4" t="s">
        <v>381</v>
      </c>
      <c r="BU8" s="4" t="s">
        <v>381</v>
      </c>
      <c r="BV8" s="6" t="s">
        <v>365</v>
      </c>
      <c r="BW8" s="4" t="s">
        <v>381</v>
      </c>
      <c r="BX8" s="4" t="s">
        <v>305</v>
      </c>
      <c r="BY8" s="4" t="s">
        <v>203</v>
      </c>
      <c r="BZ8" s="4">
        <v>1</v>
      </c>
      <c r="CA8" s="7" t="s">
        <v>383</v>
      </c>
      <c r="CB8" s="6" t="s">
        <v>365</v>
      </c>
      <c r="CC8" s="6" t="s">
        <v>365</v>
      </c>
      <c r="CD8" s="6" t="s">
        <v>365</v>
      </c>
      <c r="CE8" s="6" t="s">
        <v>365</v>
      </c>
      <c r="CF8" s="6" t="s">
        <v>365</v>
      </c>
      <c r="CG8" s="4" t="s">
        <v>387</v>
      </c>
      <c r="CH8" s="5">
        <v>45636</v>
      </c>
      <c r="CI8" s="9" t="s">
        <v>384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3CA172A7-6FE9-4217-9D37-653F67D9EF25}"/>
    <hyperlink ref="L8" r:id="rId2" xr:uid="{4AB162B9-B042-42FE-83F3-37675C3CB4D1}"/>
    <hyperlink ref="S8" r:id="rId3" xr:uid="{A040BE08-4DD9-482D-ACF2-762F7D1B8E05}"/>
    <hyperlink ref="T8" r:id="rId4" xr:uid="{F6D80720-94CA-42D4-A72C-89CDBE66300A}"/>
    <hyperlink ref="U8" r:id="rId5" xr:uid="{12434E08-A5E1-470E-8D0A-AA2B33285611}"/>
    <hyperlink ref="V8" r:id="rId6" xr:uid="{11D63E1D-B09F-4139-9E56-20E2D0BE492F}"/>
    <hyperlink ref="BN8" r:id="rId7" xr:uid="{BA43CAFC-2D89-44E1-BB21-16FAAD611324}"/>
    <hyperlink ref="BO8" r:id="rId8" xr:uid="{23456308-02B0-4331-82C8-63FFDE0F37F2}"/>
    <hyperlink ref="BV8" r:id="rId9" xr:uid="{F64F1703-4063-4257-903D-F77C5C560CA7}"/>
    <hyperlink ref="CB8" r:id="rId10" xr:uid="{64BCF06A-6E33-4A2B-8476-43C00E598D31}"/>
    <hyperlink ref="CC8" r:id="rId11" xr:uid="{8541C8B9-88BA-4A49-AE6D-88D1BC21C914}"/>
    <hyperlink ref="CD8" r:id="rId12" xr:uid="{4150F627-1715-4098-ACDC-01282BF3B280}"/>
    <hyperlink ref="CE8" r:id="rId13" xr:uid="{9DEEB053-E21D-464A-9C9C-39754D98C873}"/>
    <hyperlink ref="CF8" r:id="rId14" xr:uid="{8BB29055-8B51-4D91-A878-0709CAE6CA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="130" zoomScaleNormal="13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363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="130" zoomScaleNormal="13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368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="55" zoomScaleNormal="55" workbookViewId="0">
      <selection activeCell="D4" sqref="D4"/>
    </sheetView>
  </sheetViews>
  <sheetFormatPr baseColWidth="10" defaultColWidth="9.140625" defaultRowHeight="15" x14ac:dyDescent="0.25"/>
  <cols>
    <col min="1" max="1" width="9.7109375" customWidth="1"/>
    <col min="2" max="2" width="21.425781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57.75" customHeight="1" x14ac:dyDescent="0.25">
      <c r="A3" s="12" t="s">
        <v>314</v>
      </c>
      <c r="B3" s="12" t="s">
        <v>315</v>
      </c>
      <c r="C3" s="12" t="s">
        <v>316</v>
      </c>
      <c r="D3" s="12" t="s">
        <v>317</v>
      </c>
      <c r="E3" s="12" t="s">
        <v>129</v>
      </c>
      <c r="F3" s="12" t="s">
        <v>130</v>
      </c>
      <c r="G3" s="12" t="s">
        <v>333</v>
      </c>
    </row>
    <row r="4" spans="1:7" ht="66.75" customHeight="1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369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368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382</v>
      </c>
      <c r="C4" t="s">
        <v>382</v>
      </c>
      <c r="D4" s="3">
        <v>45603</v>
      </c>
      <c r="E4" s="10" t="s">
        <v>365</v>
      </c>
    </row>
  </sheetData>
  <hyperlinks>
    <hyperlink ref="E4" r:id="rId1" xr:uid="{914AC143-6422-4A77-8AD9-7289B85DFA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2024-03-21T18:07:43Z</dcterms:created>
  <dcterms:modified xsi:type="dcterms:W3CDTF">2024-12-10T23:37:28Z</dcterms:modified>
</cp:coreProperties>
</file>