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s0\OneDrive\Documentos\OBLIGACIONES TRANSPARENCIA\OFICIALIA MAYOR\2024\MAYO 2024\LTAIPSLP84XXII MAYO 2024\"/>
    </mc:Choice>
  </mc:AlternateContent>
  <xr:revisionPtr revIDLastSave="0" documentId="13_ncr:1_{7E28863E-7F00-4B38-AD2E-8C9174DA12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<sst xmlns="http://schemas.openxmlformats.org/spreadsheetml/2006/main" count="795" uniqueCount="399">
  <si>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</si>
  <si>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</si>
  <si>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</si>
  <si>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</si>
  <si>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</si>
  <si>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</si>
  <si>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</si>
  <si>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</si>
  <si>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</si>
  <si>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</si>
  <si>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</si>
  <si>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</si>
  <si>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</si>
  <si>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</si>
  <si>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</si>
  <si>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</si>
  <si>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</si>
  <si>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</si>
  <si>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</si>
  <si>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</si>
  <si>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</si>
  <si>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</si>
  <si>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</si>
  <si>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</si>
  <si>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</si>
  <si>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</si>
  <si>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</si>
  <si>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</si>
  <si>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</si>
  <si>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</si>
  <si>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</si>
  <si>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</si>
  <si>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</si>
  <si>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</si>
  <si>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</si>
  <si>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</si>
  <si>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</si>
  <si>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</si>
  <si>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</si>
  <si>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</si>
  <si>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</si>
  <si>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</si>
  <si>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</si>
  <si>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</si>
  <si>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</si>
  <si>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</si>
  <si>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</si>
  <si>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</si>
  <si>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</si>
  <si>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</si>
  <si>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</si>
  <si>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</si>
  <si>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</si>
  <si>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</si>
  <si>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</si>
  <si>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</si>
  <si>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</si>
  <si>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</si>
  <si>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</si>
  <si>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</si>
  <si>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</si>
  <si>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</si>
  <si>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</si>
  <si>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</si>
  <si>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</si>
  <si>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</si>
  <si>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</si>
  <si>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</si>
  <si>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</si>
  <si>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</si>
  <si>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</si>
  <si>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</si>
  <si>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</si>
  <si>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</si>
  <si>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</si>
  <si>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</si>
  <si>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</si>
  <si>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</si>
  <si>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</si>
  <si>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</si>
  <si>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</si>
  <si>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María Soledad</t>
  </si>
  <si>
    <t>Carreño</t>
  </si>
  <si>
    <t>Linares</t>
  </si>
  <si>
    <t>Ahiram Adad</t>
  </si>
  <si>
    <t>Chong</t>
  </si>
  <si>
    <t>Dosal</t>
  </si>
  <si>
    <t>César Arturo</t>
  </si>
  <si>
    <t>Lopez</t>
  </si>
  <si>
    <t>Saldaña</t>
  </si>
  <si>
    <t>Guadalupe del Carmen</t>
  </si>
  <si>
    <t>Castillo</t>
  </si>
  <si>
    <t>Diaz</t>
  </si>
  <si>
    <t>Caroline</t>
  </si>
  <si>
    <t>Portales</t>
  </si>
  <si>
    <t>Cobos</t>
  </si>
  <si>
    <t>Juan</t>
  </si>
  <si>
    <t>Hernandez</t>
  </si>
  <si>
    <t>Ramirez</t>
  </si>
  <si>
    <t>Gabriel de Jesús</t>
  </si>
  <si>
    <t>Rodríguez</t>
  </si>
  <si>
    <t>Yolanda</t>
  </si>
  <si>
    <t>Maya</t>
  </si>
  <si>
    <t>Hernández</t>
  </si>
  <si>
    <t>Filiberta</t>
  </si>
  <si>
    <t>Ibarra</t>
  </si>
  <si>
    <t>Arianna Berenice</t>
  </si>
  <si>
    <t>Ordoñez</t>
  </si>
  <si>
    <t>Arturo</t>
  </si>
  <si>
    <t>Rubio</t>
  </si>
  <si>
    <t>Gamez</t>
  </si>
  <si>
    <t>Juan Gerardo</t>
  </si>
  <si>
    <t>Cruz</t>
  </si>
  <si>
    <t>García</t>
  </si>
  <si>
    <t>Enrique</t>
  </si>
  <si>
    <t>Castro</t>
  </si>
  <si>
    <t>Ávila</t>
  </si>
  <si>
    <t>Laura María</t>
  </si>
  <si>
    <t>Ramos</t>
  </si>
  <si>
    <t>Salazar</t>
  </si>
  <si>
    <t>Mario Apolinar</t>
  </si>
  <si>
    <t>Rodriguez</t>
  </si>
  <si>
    <t>María Angelica</t>
  </si>
  <si>
    <t>Camargo</t>
  </si>
  <si>
    <t>Reyes</t>
  </si>
  <si>
    <t>Leslie</t>
  </si>
  <si>
    <t>Guzman</t>
  </si>
  <si>
    <t>Eduardo</t>
  </si>
  <si>
    <t>Céspedes</t>
  </si>
  <si>
    <t>Torres</t>
  </si>
  <si>
    <t>Josefina</t>
  </si>
  <si>
    <t>Bravo</t>
  </si>
  <si>
    <t>Luz María</t>
  </si>
  <si>
    <t>Tovar</t>
  </si>
  <si>
    <t>Martínez</t>
  </si>
  <si>
    <t xml:space="preserve">Othon </t>
  </si>
  <si>
    <t>Martinez</t>
  </si>
  <si>
    <t>Espinoza</t>
  </si>
  <si>
    <t>Nayeli Narsiza</t>
  </si>
  <si>
    <t>Rivera</t>
  </si>
  <si>
    <t>Pedro</t>
  </si>
  <si>
    <t>Vargas</t>
  </si>
  <si>
    <t>Ramírez</t>
  </si>
  <si>
    <t>Juana Nohemi</t>
  </si>
  <si>
    <t>Lara</t>
  </si>
  <si>
    <t>Cabriales</t>
  </si>
  <si>
    <t>Jesús Agustín</t>
  </si>
  <si>
    <t xml:space="preserve">Gonzalez </t>
  </si>
  <si>
    <t>Luis Alberto</t>
  </si>
  <si>
    <t>Trejo</t>
  </si>
  <si>
    <t>Alma Evelia</t>
  </si>
  <si>
    <t xml:space="preserve">Contreras </t>
  </si>
  <si>
    <t>Cabrera</t>
  </si>
  <si>
    <t>Keyla María</t>
  </si>
  <si>
    <t>Flores</t>
  </si>
  <si>
    <t>Juana María</t>
  </si>
  <si>
    <t xml:space="preserve">Ericka </t>
  </si>
  <si>
    <t>Zavala</t>
  </si>
  <si>
    <t xml:space="preserve">Raúl </t>
  </si>
  <si>
    <t>Maria de los Angeles</t>
  </si>
  <si>
    <t>Valdez</t>
  </si>
  <si>
    <t>Manuel</t>
  </si>
  <si>
    <t>Quinta</t>
  </si>
  <si>
    <t>Perez</t>
  </si>
  <si>
    <t>Luis Miguel</t>
  </si>
  <si>
    <t>José Tadeo</t>
  </si>
  <si>
    <t>Sierra</t>
  </si>
  <si>
    <t>Omar Filiberto</t>
  </si>
  <si>
    <t>Rivas</t>
  </si>
  <si>
    <t>Esteban</t>
  </si>
  <si>
    <t>Ayala</t>
  </si>
  <si>
    <t>Piñones</t>
  </si>
  <si>
    <t>Leonardo</t>
  </si>
  <si>
    <t>Orduña</t>
  </si>
  <si>
    <t>Casanova</t>
  </si>
  <si>
    <t>Juan de Dios</t>
  </si>
  <si>
    <t>Carreòn</t>
  </si>
  <si>
    <t>Karen Lizeth</t>
  </si>
  <si>
    <t>Lio</t>
  </si>
  <si>
    <t>Gallegos</t>
  </si>
  <si>
    <t>Presidencia Municipal</t>
  </si>
  <si>
    <t>Secretaria General</t>
  </si>
  <si>
    <t>Sindico Unico Muicipal</t>
  </si>
  <si>
    <t>Tesoreria</t>
  </si>
  <si>
    <t>Oficialia Mayor</t>
  </si>
  <si>
    <t>Contraloria Interna</t>
  </si>
  <si>
    <t>Coordinación De Desarrollo Social</t>
  </si>
  <si>
    <t>Obras Públicas</t>
  </si>
  <si>
    <t>Recursos Humanos</t>
  </si>
  <si>
    <t>Rastro Municipal</t>
  </si>
  <si>
    <t>Comunicación Social</t>
  </si>
  <si>
    <t>Desarrollo rural</t>
  </si>
  <si>
    <t>Registro Civil 01</t>
  </si>
  <si>
    <t>Casa De La Cultura</t>
  </si>
  <si>
    <t>Parques Y Jardines</t>
  </si>
  <si>
    <t>Biblioteca</t>
  </si>
  <si>
    <t>Fomento Deportivo</t>
  </si>
  <si>
    <t>Servicio Nacional De Empleo</t>
  </si>
  <si>
    <t>Eventos Civicos Y Especiales</t>
  </si>
  <si>
    <t>Protección Civil</t>
  </si>
  <si>
    <t>Junta De Reclutamiento</t>
  </si>
  <si>
    <t>Giros  Mercantiles</t>
  </si>
  <si>
    <t>Instituto De La Mujer</t>
  </si>
  <si>
    <t>Fierros Y Deguellos</t>
  </si>
  <si>
    <t>Panteones</t>
  </si>
  <si>
    <t>Sistema Municipal Dif</t>
  </si>
  <si>
    <t>Coordinación Y Logistica</t>
  </si>
  <si>
    <t>Unidad De Transparencia</t>
  </si>
  <si>
    <t>Seguridad Pública</t>
  </si>
  <si>
    <t>Secretaria Municipal</t>
  </si>
  <si>
    <t>Archivo General</t>
  </si>
  <si>
    <t>Sindicatura Municipal</t>
  </si>
  <si>
    <t>Atencion Ciudadana</t>
  </si>
  <si>
    <t>Turismo</t>
  </si>
  <si>
    <t>No se genera</t>
  </si>
  <si>
    <t>Director</t>
  </si>
  <si>
    <t>Gerente</t>
  </si>
  <si>
    <t>Contralor</t>
  </si>
  <si>
    <t>H. Ayuntamiento Ebano, S.L.P.</t>
  </si>
  <si>
    <t>Capturista</t>
  </si>
  <si>
    <t>Uniformes de San Luis</t>
  </si>
  <si>
    <t>Obrero</t>
  </si>
  <si>
    <t>Encargado</t>
  </si>
  <si>
    <t>Oficialia mayor</t>
  </si>
  <si>
    <t>Secretaria</t>
  </si>
  <si>
    <t>Sindico</t>
  </si>
  <si>
    <t>Presidente Municipal</t>
  </si>
  <si>
    <t>2° Regidor</t>
  </si>
  <si>
    <t>3° Regidora</t>
  </si>
  <si>
    <t>4° Regidor</t>
  </si>
  <si>
    <t>5° Regidora</t>
  </si>
  <si>
    <t>6° Regidora</t>
  </si>
  <si>
    <t>Secretaria general</t>
  </si>
  <si>
    <t>Tesoreria tesoreria</t>
  </si>
  <si>
    <t>Síndico único</t>
  </si>
  <si>
    <t>Contralor interno</t>
  </si>
  <si>
    <t>Coordinador de desarrollo social</t>
  </si>
  <si>
    <t>Directora de obras públicas</t>
  </si>
  <si>
    <t>Directora de turismo</t>
  </si>
  <si>
    <t>Director de recursos humanos</t>
  </si>
  <si>
    <t>Directora de rastro municipal</t>
  </si>
  <si>
    <t>Director de comunicación social</t>
  </si>
  <si>
    <t>Director de desarrollo rural</t>
  </si>
  <si>
    <t>Oficial de registro civil</t>
  </si>
  <si>
    <t>Directora de casa de la cultura</t>
  </si>
  <si>
    <t>Director de parques y jardines</t>
  </si>
  <si>
    <t>Directora de biblioteca municipal</t>
  </si>
  <si>
    <t>Director de fomento deportivo</t>
  </si>
  <si>
    <t>Directora de servicio nacional de empleo</t>
  </si>
  <si>
    <t>Director de eventos cívicos</t>
  </si>
  <si>
    <t>Director de protección civil</t>
  </si>
  <si>
    <t>Directora de junta municipal de reclutamiento</t>
  </si>
  <si>
    <t>Director de giros mercantiles</t>
  </si>
  <si>
    <t>Directora de instituto de la mujer</t>
  </si>
  <si>
    <t>Directora de fierros</t>
  </si>
  <si>
    <t>Directora panteón estación</t>
  </si>
  <si>
    <t>Director panteón aviación</t>
  </si>
  <si>
    <t>Directora de SMDIF</t>
  </si>
  <si>
    <t>Director de logística</t>
  </si>
  <si>
    <t>Titular de la unidad de transparencia</t>
  </si>
  <si>
    <t>Director de seguridad pública</t>
  </si>
  <si>
    <t>Coordinador de ecología</t>
  </si>
  <si>
    <t>Director de archivo general</t>
  </si>
  <si>
    <t>Asesor jurídico</t>
  </si>
  <si>
    <t>Director de atención ciudadana</t>
  </si>
  <si>
    <t>Presidenta</t>
  </si>
  <si>
    <t>Regidora</t>
  </si>
  <si>
    <t>Regidor</t>
  </si>
  <si>
    <t>Tesorera</t>
  </si>
  <si>
    <t>Oficial mayor</t>
  </si>
  <si>
    <t>Coordinador</t>
  </si>
  <si>
    <t>Directora</t>
  </si>
  <si>
    <t>directora</t>
  </si>
  <si>
    <t>Oficial</t>
  </si>
  <si>
    <t>Titular</t>
  </si>
  <si>
    <t>Asesor</t>
  </si>
  <si>
    <t>Liverpool</t>
  </si>
  <si>
    <t>Vendedor</t>
  </si>
  <si>
    <t>Ventas</t>
  </si>
  <si>
    <t>1° Regidor</t>
  </si>
  <si>
    <t>Servidor público</t>
  </si>
  <si>
    <t>Pemex</t>
  </si>
  <si>
    <t>Chango de terminación de pozo</t>
  </si>
  <si>
    <t>Perforación</t>
  </si>
  <si>
    <t>Banco Azteca</t>
  </si>
  <si>
    <t>Jefe administrativo</t>
  </si>
  <si>
    <t>Administración</t>
  </si>
  <si>
    <t>ISSTE</t>
  </si>
  <si>
    <t>practicante quirófano</t>
  </si>
  <si>
    <t>Servicios médicos</t>
  </si>
  <si>
    <t>no se cuenta con esta información</t>
  </si>
  <si>
    <t>Gglojal X Transporte en Obras SA de CV</t>
  </si>
  <si>
    <t>Gerente de área</t>
  </si>
  <si>
    <t>Sector privado</t>
  </si>
  <si>
    <t>Financiera el limón SA de CV</t>
  </si>
  <si>
    <t>Asesoría jurídica</t>
  </si>
  <si>
    <t>Transportista</t>
  </si>
  <si>
    <t>Contador</t>
  </si>
  <si>
    <t>Secretario general</t>
  </si>
  <si>
    <t>SNTE</t>
  </si>
  <si>
    <t>Gestión y derecho laboral</t>
  </si>
  <si>
    <t>Subadministrador</t>
  </si>
  <si>
    <t>ICG</t>
  </si>
  <si>
    <t>Importación</t>
  </si>
  <si>
    <t>Auxiliar de contaduría</t>
  </si>
  <si>
    <t>Auxiliar de sindicatura</t>
  </si>
  <si>
    <t>PYME propia</t>
  </si>
  <si>
    <t>Comerciante</t>
  </si>
  <si>
    <t>Comercio local</t>
  </si>
  <si>
    <t>Canal 53</t>
  </si>
  <si>
    <t>Productor y editor</t>
  </si>
  <si>
    <t>Televisión</t>
  </si>
  <si>
    <t>Sitio experimental Ébano</t>
  </si>
  <si>
    <t>Investigación agrícola</t>
  </si>
  <si>
    <t>Secretaria ejecutiva</t>
  </si>
  <si>
    <t>Directora de atención ciudadana</t>
  </si>
  <si>
    <t>Auxiliar</t>
  </si>
  <si>
    <t>Central ferretera de Ébano</t>
  </si>
  <si>
    <t>Escuela primaria Ignacio Zaragoza</t>
  </si>
  <si>
    <t>Coordinador de eventos deportivos</t>
  </si>
  <si>
    <t>Organización y gestión</t>
  </si>
  <si>
    <t>Andy Jeans</t>
  </si>
  <si>
    <t>CIOAC</t>
  </si>
  <si>
    <t>Petroleos mexicanos</t>
  </si>
  <si>
    <t>Sector petrolero</t>
  </si>
  <si>
    <t>Reconstructora mexicana SA de CV</t>
  </si>
  <si>
    <t>Encargado de taller</t>
  </si>
  <si>
    <t>FEMSA</t>
  </si>
  <si>
    <t>INEA</t>
  </si>
  <si>
    <t>Auxiliar contable</t>
  </si>
  <si>
    <t>Sub directora</t>
  </si>
  <si>
    <t>Transportes Vencedor</t>
  </si>
  <si>
    <t>Gerente local</t>
  </si>
  <si>
    <t>Instituto estatal de educación para asultos</t>
  </si>
  <si>
    <t>Tecnico docente</t>
  </si>
  <si>
    <t>Docencia</t>
  </si>
  <si>
    <t>Geotecp Oil and Gas Services</t>
  </si>
  <si>
    <t>Tecnologías de la información</t>
  </si>
  <si>
    <t>Policia municipal El Naranjo SLP</t>
  </si>
  <si>
    <t>Policia operativo</t>
  </si>
  <si>
    <t>Policía municipal</t>
  </si>
  <si>
    <t>Camillero</t>
  </si>
  <si>
    <t>Operador</t>
  </si>
  <si>
    <t>Ministerio público Tampico TAMPS</t>
  </si>
  <si>
    <t>Secretario escribente</t>
  </si>
  <si>
    <t>Jurídico</t>
  </si>
  <si>
    <t>Operario</t>
  </si>
  <si>
    <t>Funcionario público</t>
  </si>
  <si>
    <t>Hospital civil Cd Madero TAMPS</t>
  </si>
  <si>
    <t>Trabajadora social</t>
  </si>
  <si>
    <t>Trabajo social</t>
  </si>
  <si>
    <t>Golfo Suplemento Latino SA de CV</t>
  </si>
  <si>
    <t>Auxiliar administrativo</t>
  </si>
  <si>
    <t>http://www.cegaipslp.org.mx/HV2024.nsf/nombre_de_la_vista/0EA2FD424CE7E9EF06258B84006DE21C/$File/01+CV+-+MARIA+SOLEDAD+CARREÑO+LINARES.pdf</t>
  </si>
  <si>
    <t>http://www.cegaipslp.org.mx/HV2024.nsf/nombre_de_la_vista/BCDA21FDA4D47AFC06258B84006DEDF2/$File/02+CV+-+AHIRAM+ADAD+CHONG+DOSAL.pdf</t>
  </si>
  <si>
    <t>http://www.cegaipslp.org.mx/HV2024.nsf/nombre_de_la_vista/089A49C94034B0B906258B84006DF810/$File/03+CV+-+CESAR+ARTURO+LOPEZ+SALDAÑA.pdf</t>
  </si>
  <si>
    <t>http://www.cegaipslp.org.mx/HV2024.nsf/nombre_de_la_vista/760421D5A3EE1E2806258B84006E02E4/$File/04+CV+-+GUADALUPE+DEL+CARMEN+CASTILLO+DIAZ.pdf</t>
  </si>
  <si>
    <t>http://www.cegaipslp.org.mx/HV2024.nsf/nombre_de_la_vista/BA3EC65588966C1A06258B84006E0DD5/$File/05+CV+-+CAROLINE+PORTALES+COBOS.pdf</t>
  </si>
  <si>
    <t>http://www.cegaipslp.org.mx/HV2024.nsf/nombre_de_la_vista/9D1F7678BC07756906258B84006E1930/$File/06+CV+-+JUAN+HERNANDEZ+RAMIREZ.pdf</t>
  </si>
  <si>
    <t>http://www.cegaipslp.org.mx/HV2024.nsf/nombre_de_la_vista/0DBEBC6A3D571B7906258B84006E22C0/$File/07+CV+-+GABRIEL+DE+JESUS+RODRIGUEZ+DIAZ.pdf</t>
  </si>
  <si>
    <t>http://www.cegaipslp.org.mx/HV2024.nsf/nombre_de_la_vista/6C119458406AFAAA06258B84006E2B8C/$File/08+CV+-+YOLANDA+MAYA+HERNANDEZ.pdf</t>
  </si>
  <si>
    <t>http://www.cegaipslp.org.mx/HV2024.nsf/nombre_de_la_vista/6F13C527B880C62406258B84006E39A2/$File/09+CV+-+FILIBERTA+IBARRA+HERNANDEZ.pdf</t>
  </si>
  <si>
    <t>http://www.cegaipslp.org.mx/HV2024.nsf/nombre_de_la_vista/E081311C1455AF6C06258B84006E493A/$File/10+CV+-+ARIANNA+BERENICE+ORDOÑEZ+CASTILLO.pdf</t>
  </si>
  <si>
    <t>http://www.cegaipslp.org.mx/HV2024.nsf/nombre_de_la_vista/CEF4508BB1E1647606258B84006E542F/$File/11+CV+-+ARTURO+RUBIO+GAMEZ.pdf</t>
  </si>
  <si>
    <t>http://www.cegaipslp.org.mx/HV2024.nsf/nombre_de_la_vista/D79E221907D4D2EC06258B84006E6C16/$File/12+CV+-+JUAN+GERARDO+CRUZ+GARCIA.pdf</t>
  </si>
  <si>
    <t>http://www.cegaipslp.org.mx/HV2024.nsf/nombre_de_la_vista/291691D20E5B437C06258B84006E7783/$File/13+CV+-+ENRIQUE+CASTRO+AVILA.pdf</t>
  </si>
  <si>
    <t>http://www.cegaipslp.org.mx/HV2024.nsf/nombre_de_la_vista/318E9D733CD0D6F706258B84006E80AF/$File/14+CV+-+LAURA+MARIA+RAMOS+SALAZAR.pdf</t>
  </si>
  <si>
    <t>http://www.cegaipslp.org.mx/HV2024.nsf/nombre_de_la_vista/7FA516234676024106258B84006E8A54/$File/15+CV+-+MARIO+APOLINAR+CASTILLO+RODRIGUEZ.pdf</t>
  </si>
  <si>
    <t>http://www.cegaipslp.org.mx/HV2024.nsf/nombre_de_la_vista/E2620ECDE74F91FD06258B84006E9464/$File/16+CV+-+MARIA+ANGELICA+CAMARGO+REYES.pdf</t>
  </si>
  <si>
    <t>http://www.cegaipslp.org.mx/HV2024.nsf/nombre_de_la_vista/ECFBC8B2F008B3DA06258B84006E9F16/$File/17+CV+-+LESLIE+RAMIREZ+GUZMAN.pdf</t>
  </si>
  <si>
    <t>http://www.cegaipslp.org.mx/HV2024.nsf/nombre_de_la_vista/B31A51BD28AB0B7406258B84006EACB5/$File/18+CV+-+EDUARDO+CESPEDES+TORRES.pdf</t>
  </si>
  <si>
    <t>http://www.cegaipslp.org.mx/HV2024.nsf/nombre_de_la_vista/CDA8B02CACBD4E8B06258B84006EBA82/$File/19+CV+-+JOSEFINA+HERNANDEZ+BRAVO.pdf</t>
  </si>
  <si>
    <t>http://www.cegaipslp.org.mx/HV2024.nsf/nombre_de_la_vista/7CF079E7708191C206258B84006EC63D/$File/20+CV+-+LUZ+MARIA+TOVAR+MARTINEZ.pdf</t>
  </si>
  <si>
    <t>http://www.cegaipslp.org.mx/HV2024.nsf/nombre_de_la_vista/CCAC0524EB482E4F06258B84006ED4A0/$File/21+CV+-+OTHON+MARTINEZ+ESPINOZA.pdf</t>
  </si>
  <si>
    <t>http://www.cegaipslp.org.mx/HV2024.nsf/nombre_de_la_vista/5AA03B750C665C4206258B84006EE0A7/$File/22+CV+-+NAYELI+NARSIZA+CASTRO+RIVERA.pdf</t>
  </si>
  <si>
    <t>http://www.cegaipslp.org.mx/HV2024.nsf/nombre_de_la_vista/158DD9F3CA57A45306258B84006EFCC6/$File/24+CV+-+PEDRO+VARGAS+RAMIREZ.pdf</t>
  </si>
  <si>
    <t>http://www.cegaipslp.org.mx/HV2024.nsf/nombre_de_la_vista/D248BCB53E1BC92706258B84006F0823/$File/25+CV+-+JUANA+NOHEMI+LARA+CABRIALES.pdf</t>
  </si>
  <si>
    <t>http://www.cegaipslp.org.mx/HV2024.nsf/nombre_de_la_vista/D09C54942E8B11E606258B84006F1495/$File/26+CV+-+JESUS+AGUSTIN+TORRES+GONZALEZ.pdf</t>
  </si>
  <si>
    <t>http://www.cegaipslp.org.mx/HV2024.nsf/nombre_de_la_vista/4996BC0953C2A50006258B84006F2141/$File/27+CV+-+LUIS+ALBERTO+TREJO+GONZALEZ.pdf</t>
  </si>
  <si>
    <t>http://www.cegaipslp.org.mx/HV2024.nsf/nombre_de_la_vista/9759C7AF993F9E8506258B84006F2FFB/$File/28+CV+-+ALMA+EVELIA+CONTRERAS+CABRERA.pdf</t>
  </si>
  <si>
    <t>http://www.cegaipslp.org.mx/HV2024.nsf/nombre_de_la_vista/DC87E7DE41471B3206258B84006F4E16/$File/30+CV+-+KEYLA+MARIA+FLORES+CASTRO.pdf</t>
  </si>
  <si>
    <t>http://www.cegaipslp.org.mx/HV2024.nsf/nombre_de_la_vista/430B7F07FFCD6AC306258B84006F5C93/$File/31+CV+-+JUANA+MARIA+RAMOS+MARTINEZ.pdf</t>
  </si>
  <si>
    <t>http://www.cegaipslp.org.mx/HV2024.nsf/nombre_de_la_vista/0DAB3905F000913706258B84006F6F8A/$File/32+CV+-+ERICKA+RODRIGUEZ+ZAVALA.pdf</t>
  </si>
  <si>
    <t>http://www.cegaipslp.org.mx/HV2024.nsf/nombre_de_la_vista/07637B58F618436806258B84006F7B39/$File/33+CV+-+RAUL+FLORES+HERNANDEZ.pdf</t>
  </si>
  <si>
    <t>http://www.cegaipslp.org.mx/HV2024.nsf/nombre_de_la_vista/2DFB1CB1C342297B06258B84006F86E4/$File/34+CV+-+MARIA+DE+LOS+ANGELES+HERNANDEZ+VALDEZ.pdf</t>
  </si>
  <si>
    <t>http://www.cegaipslp.org.mx/HV2024.nsf/nombre_de_la_vista/CC04711803D0C78406258B84006F941E/$File/35+CV+-+MANUEL+QUINTA+PEREZ.pdf</t>
  </si>
  <si>
    <t>http://www.cegaipslp.org.mx/HV2024.nsf/nombre_de_la_vista/3879B7BE1E8DCB8606258B84006F9F10/$File/36+CV+-+LUIS+MIGUEL+SALAZAR+CHONG.pdf</t>
  </si>
  <si>
    <t>http://www.cegaipslp.org.mx/HV2024.nsf/nombre_de_la_vista/3698B257B2F47A2506258B84006FACEE/$File/37+CV+-+JOSE+TADEO+SIERRA+MARTINEZ.pdf</t>
  </si>
  <si>
    <t>http://www.cegaipslp.org.mx/HV2024.nsf/nombre_de_la_vista/FD0516593399416206258B840070167B/$File/38+CV+-+OMAR+FILIBERTO+RIVAS+MARTINEZ.pdf</t>
  </si>
  <si>
    <t>http://www.cegaipslp.org.mx/HV2024.nsf/nombre_de_la_vista/2098660B037C06F906258B84007020B9/$File/39+CV+-+ESTEBAN+AYALA+PIÑONES.pdf</t>
  </si>
  <si>
    <t>http://www.cegaipslp.org.mx/HV2024.nsf/nombre_de_la_vista/5DA281D1C6F7A86006258B8400702B6C/$File/40+CV+-+LEONARDO+ORDUÑA+CASANOVA.pdf</t>
  </si>
  <si>
    <t>http://www.cegaipslp.org.mx/HV2024.nsf/nombre_de_la_vista/80CCC2B0218FD28406258B84007038E2/$File/41+CV+-+JUAN+DE+DIOS+CARREON+HERNANDEZ.pdf</t>
  </si>
  <si>
    <t>http://www.cegaipslp.org.mx/HV2024.nsf/nombre_de_la_vista/E7EC094D441B142D06258B8400705EF5/$File/42+CV+-+KAREN+LIZETH+LIO+GALLEGOS.pdf</t>
  </si>
  <si>
    <t>http://www.cegaipslp.org.mx/HV2024.nsf/nombre_de_la_vista/4B8F8DD77AD90CE806258B84007113A1/$File/NO+SE+GENERA+RESOLUCION+DE+SANCION.pdf</t>
  </si>
  <si>
    <t>CON REFERENCIA AL ARTICULO 84 FRACCION XXII DE LA LEY DE TRANSPARECNIA Y ACCESO A LA INFORMACION PUBLICA DEL ESTADO DE SAN LUIS POTOSI, REFERENTE A LA INFORMACIÓN CURRICULAR Y SANCIONES ADMINISTRATIVAS, SE LE INFORMA QUE NO SE GENERA DOCUMENTO DE RESOLUCIÓN DONDE SE APRUEBE SANCIÓN ALGUNA DADO QUE EN ESTE MES NO SE PRESENTARON SANCIONES A FUNCIONARIOS.</t>
  </si>
  <si>
    <t>Jennyfer Karina</t>
  </si>
  <si>
    <t>Calacuayo</t>
  </si>
  <si>
    <t>Galván</t>
  </si>
  <si>
    <t>http://www.cegaipslp.org.mx/HV2024.nsf/nombre_de_la_vista/EB184D334AF3EB9606258B84007F1EE6/$File/29+CV+-+JENNIFFER+KARINA+CALACUAYO+GALVAN.pdf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</si>
</sst>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 applyAlignment="1">
      <alignment vertical="center"/>
    </xf>
    <xf numFmtId="0" fontId="4" fillId="0" borderId="0" xfId="0" applyFont="1"/>
    <xf numFmtId="17" fontId="0" fillId="0" borderId="0" xfId="0" applyNumberFormat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081311C1455AF6C06258B84006E493A/$File/10+CV+-+ARIANNA+BERENICE+ORDO&#209;EZ+CASTILLO.pdf" TargetMode="External"/><Relationship Id="rId7" Type="http://schemas.openxmlformats.org/officeDocument/2006/relationships/hyperlink" Target="http://www.cegaipslp.org.mx/HV2024.nsf/nombre_de_la_vista/E7EC094D441B142D06258B8400705EF5/$File/42+CV+-+KAREN+LIZETH+LIO+GALLEGOS.pdf" TargetMode="External"/><Relationship Id="rId2" Type="http://schemas.openxmlformats.org/officeDocument/2006/relationships/hyperlink" Target="http://www.cegaipslp.org.mx/HV2024.nsf/nombre_de_la_vista/089A49C94034B0B906258B84006DF810/$File/03+CV+-+CESAR+ARTURO+LOPEZ+SALDA&#209;A.pdf" TargetMode="External"/><Relationship Id="rId1" Type="http://schemas.openxmlformats.org/officeDocument/2006/relationships/hyperlink" Target="http://www.cegaipslp.org.mx/HV2024.nsf/nombre_de_la_vista/0EA2FD424CE7E9EF06258B84006DE21C/$File/01+CV+-+MARIA+SOLEDAD+CARRE&#209;O+LINARES.pdf" TargetMode="External"/><Relationship Id="rId6" Type="http://schemas.openxmlformats.org/officeDocument/2006/relationships/hyperlink" Target="http://www.cegaipslp.org.mx/HV2024.nsf/nombre_de_la_vista/4B8F8DD77AD90CE806258B84007113A1/$File/NO+SE+GENERA+RESOLUCION+DE+SANCION.pdf" TargetMode="External"/><Relationship Id="rId5" Type="http://schemas.openxmlformats.org/officeDocument/2006/relationships/hyperlink" Target="http://www.cegaipslp.org.mx/HV2024.nsf/nombre_de_la_vista/5DA281D1C6F7A86006258B8400702B6C/$File/40+CV+-+LEONARDO+ORDU&#209;A+CASANOVA.pdf" TargetMode="External"/><Relationship Id="rId4" Type="http://schemas.openxmlformats.org/officeDocument/2006/relationships/hyperlink" Target="http://www.cegaipslp.org.mx/HV2024.nsf/nombre_de_la_vista/2098660B037C06F906258B84007020B9/$File/39+CV+-+ESTEBAN+AYALA+PI&#209;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8"/>
  <sheetViews>
    <sheetView tabSelected="1" topLeftCell="A3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customWidth="1"/>
    <col min="5" max="5" width="21.28515625" bestFit="1" customWidth="1"/>
    <col min="6" max="6" width="22.7109375" customWidth="1"/>
    <col min="7" max="7" width="13.5703125" bestFit="1" customWidth="1"/>
    <col min="8" max="8" width="13" customWidth="1"/>
    <col min="9" max="9" width="12.5703125" customWidth="1"/>
    <col min="10" max="10" width="17.42578125" bestFit="1" customWidth="1"/>
    <col min="11" max="11" width="29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90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45413</v>
      </c>
      <c r="C8" s="3">
        <v>45443</v>
      </c>
      <c r="D8" t="s">
        <v>265</v>
      </c>
      <c r="E8" t="s">
        <v>226</v>
      </c>
      <c r="F8" t="s">
        <v>81</v>
      </c>
      <c r="G8" t="s">
        <v>82</v>
      </c>
      <c r="H8" t="s">
        <v>83</v>
      </c>
      <c r="I8" t="s">
        <v>57</v>
      </c>
      <c r="J8" s="5" t="s">
        <v>180</v>
      </c>
      <c r="K8" t="s">
        <v>61</v>
      </c>
      <c r="L8" t="s">
        <v>214</v>
      </c>
      <c r="M8">
        <v>1</v>
      </c>
      <c r="N8" s="8" t="s">
        <v>353</v>
      </c>
      <c r="O8" t="s">
        <v>69</v>
      </c>
      <c r="P8" t="s">
        <v>393</v>
      </c>
      <c r="Q8" t="s">
        <v>223</v>
      </c>
      <c r="R8" s="3">
        <v>45530</v>
      </c>
      <c r="S8" s="3">
        <v>45530</v>
      </c>
      <c r="T8" t="s">
        <v>394</v>
      </c>
    </row>
    <row r="9" spans="1:20" x14ac:dyDescent="0.25">
      <c r="A9">
        <v>2024</v>
      </c>
      <c r="B9" s="3">
        <v>45413</v>
      </c>
      <c r="C9" s="3">
        <v>45443</v>
      </c>
      <c r="D9" t="s">
        <v>267</v>
      </c>
      <c r="E9" t="s">
        <v>279</v>
      </c>
      <c r="F9" t="s">
        <v>84</v>
      </c>
      <c r="G9" t="s">
        <v>85</v>
      </c>
      <c r="H9" t="s">
        <v>86</v>
      </c>
      <c r="I9" t="s">
        <v>56</v>
      </c>
      <c r="J9" s="5" t="s">
        <v>180</v>
      </c>
      <c r="K9" t="s">
        <v>63</v>
      </c>
      <c r="L9" t="s">
        <v>214</v>
      </c>
      <c r="M9">
        <v>2</v>
      </c>
      <c r="N9" t="s">
        <v>354</v>
      </c>
      <c r="O9" t="s">
        <v>69</v>
      </c>
      <c r="P9" t="s">
        <v>393</v>
      </c>
      <c r="Q9" t="s">
        <v>223</v>
      </c>
      <c r="R9" s="3">
        <v>45530</v>
      </c>
      <c r="S9" s="3">
        <v>45530</v>
      </c>
      <c r="T9" t="s">
        <v>394</v>
      </c>
    </row>
    <row r="10" spans="1:20" x14ac:dyDescent="0.25">
      <c r="A10">
        <v>2024</v>
      </c>
      <c r="B10" s="3">
        <v>45413</v>
      </c>
      <c r="C10" s="3">
        <v>45443</v>
      </c>
      <c r="D10" t="s">
        <v>267</v>
      </c>
      <c r="E10" t="s">
        <v>227</v>
      </c>
      <c r="F10" t="s">
        <v>87</v>
      </c>
      <c r="G10" t="s">
        <v>88</v>
      </c>
      <c r="H10" t="s">
        <v>89</v>
      </c>
      <c r="I10" t="s">
        <v>56</v>
      </c>
      <c r="J10" s="5" t="s">
        <v>180</v>
      </c>
      <c r="K10" t="s">
        <v>63</v>
      </c>
      <c r="L10" t="s">
        <v>214</v>
      </c>
      <c r="M10">
        <v>3</v>
      </c>
      <c r="N10" s="8" t="s">
        <v>355</v>
      </c>
      <c r="O10" t="s">
        <v>69</v>
      </c>
      <c r="P10" t="s">
        <v>393</v>
      </c>
      <c r="Q10" t="s">
        <v>223</v>
      </c>
      <c r="R10" s="3">
        <v>45530</v>
      </c>
      <c r="S10" s="3">
        <v>45530</v>
      </c>
      <c r="T10" t="s">
        <v>394</v>
      </c>
    </row>
    <row r="11" spans="1:20" x14ac:dyDescent="0.25">
      <c r="A11">
        <v>2024</v>
      </c>
      <c r="B11" s="3">
        <v>45413</v>
      </c>
      <c r="C11" s="3">
        <v>45443</v>
      </c>
      <c r="D11" t="s">
        <v>266</v>
      </c>
      <c r="E11" t="s">
        <v>228</v>
      </c>
      <c r="F11" t="s">
        <v>90</v>
      </c>
      <c r="G11" t="s">
        <v>91</v>
      </c>
      <c r="H11" t="s">
        <v>92</v>
      </c>
      <c r="I11" t="s">
        <v>57</v>
      </c>
      <c r="J11" s="5" t="s">
        <v>180</v>
      </c>
      <c r="K11" t="s">
        <v>61</v>
      </c>
      <c r="L11" t="s">
        <v>214</v>
      </c>
      <c r="M11">
        <v>4</v>
      </c>
      <c r="N11" t="s">
        <v>356</v>
      </c>
      <c r="O11" t="s">
        <v>69</v>
      </c>
      <c r="P11" t="s">
        <v>393</v>
      </c>
      <c r="Q11" t="s">
        <v>223</v>
      </c>
      <c r="R11" s="3">
        <v>45530</v>
      </c>
      <c r="S11" s="3">
        <v>45530</v>
      </c>
      <c r="T11" t="s">
        <v>394</v>
      </c>
    </row>
    <row r="12" spans="1:20" x14ac:dyDescent="0.25">
      <c r="A12">
        <v>2024</v>
      </c>
      <c r="B12" s="3">
        <v>45413</v>
      </c>
      <c r="C12" s="3">
        <v>45443</v>
      </c>
      <c r="D12" t="s">
        <v>267</v>
      </c>
      <c r="E12" t="s">
        <v>229</v>
      </c>
      <c r="F12" t="s">
        <v>93</v>
      </c>
      <c r="G12" t="s">
        <v>94</v>
      </c>
      <c r="H12" t="s">
        <v>95</v>
      </c>
      <c r="I12" t="s">
        <v>57</v>
      </c>
      <c r="J12" s="5" t="s">
        <v>180</v>
      </c>
      <c r="K12" t="s">
        <v>63</v>
      </c>
      <c r="L12" t="s">
        <v>214</v>
      </c>
      <c r="M12">
        <v>5</v>
      </c>
      <c r="N12" t="s">
        <v>357</v>
      </c>
      <c r="O12" t="s">
        <v>69</v>
      </c>
      <c r="P12" t="s">
        <v>393</v>
      </c>
      <c r="Q12" t="s">
        <v>223</v>
      </c>
      <c r="R12" s="3">
        <v>45530</v>
      </c>
      <c r="S12" s="3">
        <v>45530</v>
      </c>
      <c r="T12" t="s">
        <v>394</v>
      </c>
    </row>
    <row r="13" spans="1:20" x14ac:dyDescent="0.25">
      <c r="A13">
        <v>2024</v>
      </c>
      <c r="B13" s="3">
        <v>45413</v>
      </c>
      <c r="C13" s="3">
        <v>45443</v>
      </c>
      <c r="D13" t="s">
        <v>266</v>
      </c>
      <c r="E13" t="s">
        <v>230</v>
      </c>
      <c r="F13" t="s">
        <v>96</v>
      </c>
      <c r="G13" t="s">
        <v>97</v>
      </c>
      <c r="H13" t="s">
        <v>98</v>
      </c>
      <c r="I13" t="s">
        <v>56</v>
      </c>
      <c r="J13" s="5" t="s">
        <v>180</v>
      </c>
      <c r="K13" t="s">
        <v>63</v>
      </c>
      <c r="L13" t="s">
        <v>214</v>
      </c>
      <c r="M13">
        <v>6</v>
      </c>
      <c r="N13" t="s">
        <v>358</v>
      </c>
      <c r="O13" t="s">
        <v>69</v>
      </c>
      <c r="P13" t="s">
        <v>393</v>
      </c>
      <c r="Q13" t="s">
        <v>223</v>
      </c>
      <c r="R13" s="3">
        <v>45530</v>
      </c>
      <c r="S13" s="3">
        <v>45530</v>
      </c>
      <c r="T13" t="s">
        <v>394</v>
      </c>
    </row>
    <row r="14" spans="1:20" x14ac:dyDescent="0.25">
      <c r="A14">
        <v>2024</v>
      </c>
      <c r="B14" s="3">
        <v>45413</v>
      </c>
      <c r="C14" s="3">
        <v>45443</v>
      </c>
      <c r="D14" t="s">
        <v>266</v>
      </c>
      <c r="E14" t="s">
        <v>231</v>
      </c>
      <c r="F14" t="s">
        <v>99</v>
      </c>
      <c r="G14" t="s">
        <v>100</v>
      </c>
      <c r="H14" t="s">
        <v>92</v>
      </c>
      <c r="I14" t="s">
        <v>56</v>
      </c>
      <c r="J14" s="5" t="s">
        <v>180</v>
      </c>
      <c r="K14" t="s">
        <v>63</v>
      </c>
      <c r="L14" t="s">
        <v>214</v>
      </c>
      <c r="M14">
        <v>7</v>
      </c>
      <c r="N14" t="s">
        <v>359</v>
      </c>
      <c r="O14" t="s">
        <v>69</v>
      </c>
      <c r="P14" t="s">
        <v>393</v>
      </c>
      <c r="Q14" t="s">
        <v>223</v>
      </c>
      <c r="R14" s="3">
        <v>45530</v>
      </c>
      <c r="S14" s="3">
        <v>45530</v>
      </c>
      <c r="T14" t="s">
        <v>394</v>
      </c>
    </row>
    <row r="15" spans="1:20" x14ac:dyDescent="0.25">
      <c r="A15">
        <v>2024</v>
      </c>
      <c r="B15" s="3">
        <v>45413</v>
      </c>
      <c r="C15" s="3">
        <v>45443</v>
      </c>
      <c r="D15" t="s">
        <v>232</v>
      </c>
      <c r="E15" t="s">
        <v>232</v>
      </c>
      <c r="F15" t="s">
        <v>101</v>
      </c>
      <c r="G15" t="s">
        <v>102</v>
      </c>
      <c r="H15" t="s">
        <v>103</v>
      </c>
      <c r="I15" t="s">
        <v>57</v>
      </c>
      <c r="J15" s="5" t="s">
        <v>181</v>
      </c>
      <c r="K15" t="s">
        <v>63</v>
      </c>
      <c r="L15" t="s">
        <v>214</v>
      </c>
      <c r="M15">
        <v>8</v>
      </c>
      <c r="N15" t="s">
        <v>360</v>
      </c>
      <c r="O15" t="s">
        <v>69</v>
      </c>
      <c r="P15" t="s">
        <v>393</v>
      </c>
      <c r="Q15" t="s">
        <v>223</v>
      </c>
      <c r="R15" s="3">
        <v>45530</v>
      </c>
      <c r="S15" s="3">
        <v>45530</v>
      </c>
      <c r="T15" t="s">
        <v>394</v>
      </c>
    </row>
    <row r="16" spans="1:20" x14ac:dyDescent="0.25">
      <c r="A16">
        <v>2024</v>
      </c>
      <c r="B16" s="3">
        <v>45413</v>
      </c>
      <c r="C16" s="3">
        <v>45443</v>
      </c>
      <c r="D16" t="s">
        <v>225</v>
      </c>
      <c r="E16" t="s">
        <v>234</v>
      </c>
      <c r="F16" t="s">
        <v>104</v>
      </c>
      <c r="G16" t="s">
        <v>105</v>
      </c>
      <c r="H16" t="s">
        <v>103</v>
      </c>
      <c r="I16" t="s">
        <v>57</v>
      </c>
      <c r="J16" s="5" t="s">
        <v>182</v>
      </c>
      <c r="K16" t="s">
        <v>63</v>
      </c>
      <c r="L16" t="s">
        <v>214</v>
      </c>
      <c r="M16">
        <v>9</v>
      </c>
      <c r="N16" t="s">
        <v>361</v>
      </c>
      <c r="O16" t="s">
        <v>69</v>
      </c>
      <c r="P16" t="s">
        <v>393</v>
      </c>
      <c r="Q16" t="s">
        <v>223</v>
      </c>
      <c r="R16" s="3">
        <v>45530</v>
      </c>
      <c r="S16" s="3">
        <v>45530</v>
      </c>
      <c r="T16" t="s">
        <v>394</v>
      </c>
    </row>
    <row r="17" spans="1:20" x14ac:dyDescent="0.25">
      <c r="A17">
        <v>2024</v>
      </c>
      <c r="B17" s="3">
        <v>45413</v>
      </c>
      <c r="C17" s="3">
        <v>45443</v>
      </c>
      <c r="D17" t="s">
        <v>268</v>
      </c>
      <c r="E17" t="s">
        <v>233</v>
      </c>
      <c r="F17" t="s">
        <v>106</v>
      </c>
      <c r="G17" t="s">
        <v>107</v>
      </c>
      <c r="H17" t="s">
        <v>91</v>
      </c>
      <c r="I17" t="s">
        <v>57</v>
      </c>
      <c r="J17" s="5" t="s">
        <v>183</v>
      </c>
      <c r="K17" t="s">
        <v>63</v>
      </c>
      <c r="L17" t="s">
        <v>214</v>
      </c>
      <c r="M17">
        <v>10</v>
      </c>
      <c r="N17" s="8" t="s">
        <v>362</v>
      </c>
      <c r="O17" t="s">
        <v>69</v>
      </c>
      <c r="P17" t="s">
        <v>393</v>
      </c>
      <c r="Q17" t="s">
        <v>223</v>
      </c>
      <c r="R17" s="3">
        <v>45530</v>
      </c>
      <c r="S17" s="3">
        <v>45530</v>
      </c>
      <c r="T17" t="s">
        <v>394</v>
      </c>
    </row>
    <row r="18" spans="1:20" x14ac:dyDescent="0.25">
      <c r="A18">
        <v>2024</v>
      </c>
      <c r="B18" s="3">
        <v>45413</v>
      </c>
      <c r="C18" s="3">
        <v>45443</v>
      </c>
      <c r="D18" t="s">
        <v>269</v>
      </c>
      <c r="E18" t="s">
        <v>223</v>
      </c>
      <c r="F18" t="s">
        <v>108</v>
      </c>
      <c r="G18" t="s">
        <v>109</v>
      </c>
      <c r="H18" t="s">
        <v>110</v>
      </c>
      <c r="I18" t="s">
        <v>56</v>
      </c>
      <c r="J18" s="5" t="s">
        <v>184</v>
      </c>
      <c r="K18" t="s">
        <v>63</v>
      </c>
      <c r="L18" t="s">
        <v>214</v>
      </c>
      <c r="M18">
        <v>11</v>
      </c>
      <c r="N18" t="s">
        <v>363</v>
      </c>
      <c r="O18" t="s">
        <v>69</v>
      </c>
      <c r="P18" t="s">
        <v>393</v>
      </c>
      <c r="Q18" t="s">
        <v>223</v>
      </c>
      <c r="R18" s="3">
        <v>45530</v>
      </c>
      <c r="S18" s="3">
        <v>45530</v>
      </c>
      <c r="T18" t="s">
        <v>394</v>
      </c>
    </row>
    <row r="19" spans="1:20" x14ac:dyDescent="0.25">
      <c r="A19">
        <v>2024</v>
      </c>
      <c r="B19" s="3">
        <v>45413</v>
      </c>
      <c r="C19" s="3">
        <v>45443</v>
      </c>
      <c r="D19" t="s">
        <v>217</v>
      </c>
      <c r="E19" t="s">
        <v>235</v>
      </c>
      <c r="F19" t="s">
        <v>111</v>
      </c>
      <c r="G19" t="s">
        <v>112</v>
      </c>
      <c r="H19" t="s">
        <v>113</v>
      </c>
      <c r="I19" t="s">
        <v>56</v>
      </c>
      <c r="J19" s="5" t="s">
        <v>185</v>
      </c>
      <c r="K19" t="s">
        <v>63</v>
      </c>
      <c r="L19" t="s">
        <v>214</v>
      </c>
      <c r="M19">
        <v>12</v>
      </c>
      <c r="N19" t="s">
        <v>364</v>
      </c>
      <c r="O19" t="s">
        <v>69</v>
      </c>
      <c r="P19" t="s">
        <v>393</v>
      </c>
      <c r="Q19" t="s">
        <v>223</v>
      </c>
      <c r="R19" s="3">
        <v>45530</v>
      </c>
      <c r="S19" s="3">
        <v>45530</v>
      </c>
      <c r="T19" t="s">
        <v>394</v>
      </c>
    </row>
    <row r="20" spans="1:20" x14ac:dyDescent="0.25">
      <c r="A20">
        <v>2024</v>
      </c>
      <c r="B20" s="3">
        <v>45413</v>
      </c>
      <c r="C20" s="3">
        <v>45443</v>
      </c>
      <c r="D20" t="s">
        <v>270</v>
      </c>
      <c r="E20" t="s">
        <v>236</v>
      </c>
      <c r="F20" t="s">
        <v>114</v>
      </c>
      <c r="G20" t="s">
        <v>115</v>
      </c>
      <c r="H20" t="s">
        <v>116</v>
      </c>
      <c r="I20" t="s">
        <v>56</v>
      </c>
      <c r="J20" s="5" t="s">
        <v>186</v>
      </c>
      <c r="K20" t="s">
        <v>61</v>
      </c>
      <c r="L20" t="s">
        <v>214</v>
      </c>
      <c r="M20">
        <v>13</v>
      </c>
      <c r="N20" t="s">
        <v>365</v>
      </c>
      <c r="O20" t="s">
        <v>69</v>
      </c>
      <c r="P20" t="s">
        <v>393</v>
      </c>
      <c r="Q20" t="s">
        <v>223</v>
      </c>
      <c r="R20" s="3">
        <v>45530</v>
      </c>
      <c r="S20" s="3">
        <v>45530</v>
      </c>
      <c r="T20" t="s">
        <v>394</v>
      </c>
    </row>
    <row r="21" spans="1:20" x14ac:dyDescent="0.25">
      <c r="A21">
        <v>2024</v>
      </c>
      <c r="B21" s="3">
        <v>45413</v>
      </c>
      <c r="C21" s="3">
        <v>45443</v>
      </c>
      <c r="D21" t="s">
        <v>271</v>
      </c>
      <c r="E21" t="s">
        <v>237</v>
      </c>
      <c r="F21" t="s">
        <v>117</v>
      </c>
      <c r="G21" t="s">
        <v>118</v>
      </c>
      <c r="H21" t="s">
        <v>119</v>
      </c>
      <c r="I21" t="s">
        <v>57</v>
      </c>
      <c r="J21" s="5" t="s">
        <v>187</v>
      </c>
      <c r="K21" t="s">
        <v>61</v>
      </c>
      <c r="L21" t="s">
        <v>214</v>
      </c>
      <c r="M21">
        <v>14</v>
      </c>
      <c r="N21" t="s">
        <v>366</v>
      </c>
      <c r="O21" t="s">
        <v>69</v>
      </c>
      <c r="P21" t="s">
        <v>393</v>
      </c>
      <c r="Q21" t="s">
        <v>223</v>
      </c>
      <c r="R21" s="3">
        <v>45530</v>
      </c>
      <c r="S21" s="3">
        <v>45530</v>
      </c>
      <c r="T21" t="s">
        <v>394</v>
      </c>
    </row>
    <row r="22" spans="1:20" x14ac:dyDescent="0.25">
      <c r="A22">
        <v>2024</v>
      </c>
      <c r="B22" s="3">
        <v>45413</v>
      </c>
      <c r="C22" s="3">
        <v>45443</v>
      </c>
      <c r="D22" t="s">
        <v>215</v>
      </c>
      <c r="E22" t="s">
        <v>239</v>
      </c>
      <c r="F22" t="s">
        <v>120</v>
      </c>
      <c r="G22" t="s">
        <v>91</v>
      </c>
      <c r="H22" t="s">
        <v>121</v>
      </c>
      <c r="I22" t="s">
        <v>56</v>
      </c>
      <c r="J22" s="5" t="s">
        <v>188</v>
      </c>
      <c r="K22" t="s">
        <v>63</v>
      </c>
      <c r="L22" t="s">
        <v>214</v>
      </c>
      <c r="M22">
        <v>15</v>
      </c>
      <c r="N22" t="s">
        <v>367</v>
      </c>
      <c r="O22" t="s">
        <v>69</v>
      </c>
      <c r="P22" t="s">
        <v>393</v>
      </c>
      <c r="Q22" t="s">
        <v>223</v>
      </c>
      <c r="R22" s="3">
        <v>45530</v>
      </c>
      <c r="S22" s="3">
        <v>45530</v>
      </c>
      <c r="T22" t="s">
        <v>394</v>
      </c>
    </row>
    <row r="23" spans="1:20" x14ac:dyDescent="0.25">
      <c r="A23">
        <v>2024</v>
      </c>
      <c r="B23" s="3">
        <v>45413</v>
      </c>
      <c r="C23" s="3">
        <v>45443</v>
      </c>
      <c r="D23" t="s">
        <v>272</v>
      </c>
      <c r="E23" t="s">
        <v>240</v>
      </c>
      <c r="F23" t="s">
        <v>122</v>
      </c>
      <c r="G23" t="s">
        <v>123</v>
      </c>
      <c r="H23" t="s">
        <v>124</v>
      </c>
      <c r="I23" t="s">
        <v>57</v>
      </c>
      <c r="J23" s="5" t="s">
        <v>189</v>
      </c>
      <c r="K23" t="s">
        <v>61</v>
      </c>
      <c r="L23" t="s">
        <v>214</v>
      </c>
      <c r="M23">
        <v>16</v>
      </c>
      <c r="N23" t="s">
        <v>368</v>
      </c>
      <c r="O23" t="s">
        <v>69</v>
      </c>
      <c r="P23" t="s">
        <v>393</v>
      </c>
      <c r="Q23" t="s">
        <v>223</v>
      </c>
      <c r="R23" s="3">
        <v>45530</v>
      </c>
      <c r="S23" s="3">
        <v>45530</v>
      </c>
      <c r="T23" t="s">
        <v>394</v>
      </c>
    </row>
    <row r="24" spans="1:20" x14ac:dyDescent="0.25">
      <c r="A24">
        <v>2024</v>
      </c>
      <c r="B24" s="3">
        <v>45413</v>
      </c>
      <c r="C24" s="3">
        <v>45443</v>
      </c>
      <c r="D24" t="s">
        <v>215</v>
      </c>
      <c r="E24" t="s">
        <v>241</v>
      </c>
      <c r="F24" t="s">
        <v>125</v>
      </c>
      <c r="G24" t="s">
        <v>98</v>
      </c>
      <c r="H24" t="s">
        <v>126</v>
      </c>
      <c r="I24" t="s">
        <v>56</v>
      </c>
      <c r="J24" s="5" t="s">
        <v>190</v>
      </c>
      <c r="K24" t="s">
        <v>61</v>
      </c>
      <c r="L24" t="s">
        <v>214</v>
      </c>
      <c r="M24">
        <v>17</v>
      </c>
      <c r="N24" t="s">
        <v>369</v>
      </c>
      <c r="O24" t="s">
        <v>69</v>
      </c>
      <c r="P24" t="s">
        <v>393</v>
      </c>
      <c r="Q24" t="s">
        <v>223</v>
      </c>
      <c r="R24" s="3">
        <v>45530</v>
      </c>
      <c r="S24" s="3">
        <v>45530</v>
      </c>
      <c r="T24" t="s">
        <v>394</v>
      </c>
    </row>
    <row r="25" spans="1:20" x14ac:dyDescent="0.25">
      <c r="A25">
        <v>2024</v>
      </c>
      <c r="B25" s="3">
        <v>45413</v>
      </c>
      <c r="C25" s="3">
        <v>45443</v>
      </c>
      <c r="D25" t="s">
        <v>215</v>
      </c>
      <c r="E25" t="s">
        <v>242</v>
      </c>
      <c r="F25" t="s">
        <v>127</v>
      </c>
      <c r="G25" t="s">
        <v>128</v>
      </c>
      <c r="H25" t="s">
        <v>129</v>
      </c>
      <c r="I25" t="s">
        <v>56</v>
      </c>
      <c r="J25" s="5" t="s">
        <v>191</v>
      </c>
      <c r="K25" t="s">
        <v>63</v>
      </c>
      <c r="L25" t="s">
        <v>214</v>
      </c>
      <c r="M25">
        <v>18</v>
      </c>
      <c r="N25" t="s">
        <v>370</v>
      </c>
      <c r="O25" t="s">
        <v>69</v>
      </c>
      <c r="P25" t="s">
        <v>393</v>
      </c>
      <c r="Q25" t="s">
        <v>223</v>
      </c>
      <c r="R25" s="3">
        <v>45530</v>
      </c>
      <c r="S25" s="3">
        <v>45530</v>
      </c>
      <c r="T25" t="s">
        <v>394</v>
      </c>
    </row>
    <row r="26" spans="1:20" x14ac:dyDescent="0.25">
      <c r="A26">
        <v>2024</v>
      </c>
      <c r="B26" s="3">
        <v>45413</v>
      </c>
      <c r="C26" s="3">
        <v>45443</v>
      </c>
      <c r="D26" t="s">
        <v>273</v>
      </c>
      <c r="E26" t="s">
        <v>243</v>
      </c>
      <c r="F26" t="s">
        <v>130</v>
      </c>
      <c r="G26" t="s">
        <v>97</v>
      </c>
      <c r="H26" t="s">
        <v>131</v>
      </c>
      <c r="I26" t="s">
        <v>57</v>
      </c>
      <c r="J26" s="5" t="s">
        <v>192</v>
      </c>
      <c r="K26" t="s">
        <v>63</v>
      </c>
      <c r="L26" t="s">
        <v>214</v>
      </c>
      <c r="M26">
        <v>19</v>
      </c>
      <c r="N26" t="s">
        <v>371</v>
      </c>
      <c r="O26" t="s">
        <v>69</v>
      </c>
      <c r="P26" t="s">
        <v>393</v>
      </c>
      <c r="Q26" t="s">
        <v>223</v>
      </c>
      <c r="R26" s="3">
        <v>45530</v>
      </c>
      <c r="S26" s="3">
        <v>45530</v>
      </c>
      <c r="T26" t="s">
        <v>394</v>
      </c>
    </row>
    <row r="27" spans="1:20" x14ac:dyDescent="0.25">
      <c r="A27">
        <v>2024</v>
      </c>
      <c r="B27" s="3">
        <v>45413</v>
      </c>
      <c r="C27" s="3">
        <v>45443</v>
      </c>
      <c r="D27" t="s">
        <v>271</v>
      </c>
      <c r="E27" t="s">
        <v>244</v>
      </c>
      <c r="F27" t="s">
        <v>132</v>
      </c>
      <c r="G27" t="s">
        <v>133</v>
      </c>
      <c r="H27" t="s">
        <v>134</v>
      </c>
      <c r="I27" t="s">
        <v>57</v>
      </c>
      <c r="J27" s="5" t="s">
        <v>193</v>
      </c>
      <c r="K27" t="s">
        <v>63</v>
      </c>
      <c r="L27" t="s">
        <v>214</v>
      </c>
      <c r="M27">
        <v>20</v>
      </c>
      <c r="N27" t="s">
        <v>372</v>
      </c>
      <c r="O27" t="s">
        <v>69</v>
      </c>
      <c r="P27" t="s">
        <v>393</v>
      </c>
      <c r="Q27" t="s">
        <v>223</v>
      </c>
      <c r="R27" s="3">
        <v>45530</v>
      </c>
      <c r="S27" s="3">
        <v>45530</v>
      </c>
      <c r="T27" t="s">
        <v>394</v>
      </c>
    </row>
    <row r="28" spans="1:20" x14ac:dyDescent="0.25">
      <c r="A28">
        <v>2024</v>
      </c>
      <c r="B28" s="3">
        <v>45413</v>
      </c>
      <c r="C28" s="3">
        <v>45443</v>
      </c>
      <c r="D28" t="s">
        <v>215</v>
      </c>
      <c r="E28" t="s">
        <v>245</v>
      </c>
      <c r="F28" t="s">
        <v>135</v>
      </c>
      <c r="G28" t="s">
        <v>136</v>
      </c>
      <c r="H28" t="s">
        <v>137</v>
      </c>
      <c r="I28" t="s">
        <v>56</v>
      </c>
      <c r="J28" s="5" t="s">
        <v>194</v>
      </c>
      <c r="K28" t="s">
        <v>61</v>
      </c>
      <c r="L28" t="s">
        <v>214</v>
      </c>
      <c r="M28">
        <v>21</v>
      </c>
      <c r="N28" t="s">
        <v>373</v>
      </c>
      <c r="O28" t="s">
        <v>69</v>
      </c>
      <c r="P28" t="s">
        <v>393</v>
      </c>
      <c r="Q28" t="s">
        <v>223</v>
      </c>
      <c r="R28" s="3">
        <v>45530</v>
      </c>
      <c r="S28" s="3">
        <v>45530</v>
      </c>
      <c r="T28" t="s">
        <v>394</v>
      </c>
    </row>
    <row r="29" spans="1:20" x14ac:dyDescent="0.25">
      <c r="A29">
        <v>2024</v>
      </c>
      <c r="B29" s="3">
        <v>45413</v>
      </c>
      <c r="C29" s="3">
        <v>45443</v>
      </c>
      <c r="D29" t="s">
        <v>271</v>
      </c>
      <c r="E29" t="s">
        <v>246</v>
      </c>
      <c r="F29" t="s">
        <v>138</v>
      </c>
      <c r="G29" t="s">
        <v>115</v>
      </c>
      <c r="H29" t="s">
        <v>139</v>
      </c>
      <c r="I29" t="s">
        <v>57</v>
      </c>
      <c r="J29" s="5" t="s">
        <v>195</v>
      </c>
      <c r="K29" t="s">
        <v>61</v>
      </c>
      <c r="L29" t="s">
        <v>214</v>
      </c>
      <c r="M29">
        <v>22</v>
      </c>
      <c r="N29" t="s">
        <v>374</v>
      </c>
      <c r="O29" t="s">
        <v>69</v>
      </c>
      <c r="P29" t="s">
        <v>393</v>
      </c>
      <c r="Q29" t="s">
        <v>223</v>
      </c>
      <c r="R29" s="3">
        <v>45530</v>
      </c>
      <c r="S29" s="3">
        <v>45530</v>
      </c>
      <c r="T29" t="s">
        <v>394</v>
      </c>
    </row>
    <row r="30" spans="1:20" x14ac:dyDescent="0.25">
      <c r="A30">
        <v>2024</v>
      </c>
      <c r="B30" s="3">
        <v>45413</v>
      </c>
      <c r="C30" s="3">
        <v>45443</v>
      </c>
      <c r="D30" t="s">
        <v>215</v>
      </c>
      <c r="E30" t="s">
        <v>247</v>
      </c>
      <c r="F30" t="s">
        <v>140</v>
      </c>
      <c r="G30" t="s">
        <v>141</v>
      </c>
      <c r="H30" t="s">
        <v>142</v>
      </c>
      <c r="I30" t="s">
        <v>56</v>
      </c>
      <c r="J30" s="5" t="s">
        <v>196</v>
      </c>
      <c r="K30" t="s">
        <v>63</v>
      </c>
      <c r="L30" t="s">
        <v>214</v>
      </c>
      <c r="M30">
        <v>24</v>
      </c>
      <c r="N30" t="s">
        <v>375</v>
      </c>
      <c r="O30" t="s">
        <v>69</v>
      </c>
      <c r="P30" t="s">
        <v>393</v>
      </c>
      <c r="Q30" t="s">
        <v>223</v>
      </c>
      <c r="R30" s="3">
        <v>45530</v>
      </c>
      <c r="S30" s="3">
        <v>45530</v>
      </c>
      <c r="T30" t="s">
        <v>394</v>
      </c>
    </row>
    <row r="31" spans="1:20" x14ac:dyDescent="0.25">
      <c r="A31">
        <v>2024</v>
      </c>
      <c r="B31" s="3">
        <v>45413</v>
      </c>
      <c r="C31" s="3">
        <v>45443</v>
      </c>
      <c r="D31" t="s">
        <v>271</v>
      </c>
      <c r="E31" t="s">
        <v>248</v>
      </c>
      <c r="F31" t="s">
        <v>143</v>
      </c>
      <c r="G31" t="s">
        <v>144</v>
      </c>
      <c r="H31" t="s">
        <v>145</v>
      </c>
      <c r="I31" t="s">
        <v>57</v>
      </c>
      <c r="J31" s="5" t="s">
        <v>197</v>
      </c>
      <c r="K31" t="s">
        <v>63</v>
      </c>
      <c r="L31" t="s">
        <v>214</v>
      </c>
      <c r="M31">
        <v>25</v>
      </c>
      <c r="N31" t="s">
        <v>376</v>
      </c>
      <c r="O31" t="s">
        <v>69</v>
      </c>
      <c r="P31" t="s">
        <v>393</v>
      </c>
      <c r="Q31" t="s">
        <v>223</v>
      </c>
      <c r="R31" s="3">
        <v>45530</v>
      </c>
      <c r="S31" s="3">
        <v>45530</v>
      </c>
      <c r="T31" t="s">
        <v>394</v>
      </c>
    </row>
    <row r="32" spans="1:20" x14ac:dyDescent="0.25">
      <c r="A32">
        <v>2024</v>
      </c>
      <c r="B32" s="3">
        <v>45413</v>
      </c>
      <c r="C32" s="3">
        <v>45443</v>
      </c>
      <c r="D32" t="s">
        <v>215</v>
      </c>
      <c r="E32" t="s">
        <v>249</v>
      </c>
      <c r="F32" t="s">
        <v>146</v>
      </c>
      <c r="G32" t="s">
        <v>129</v>
      </c>
      <c r="H32" t="s">
        <v>147</v>
      </c>
      <c r="I32" t="s">
        <v>56</v>
      </c>
      <c r="J32" s="5" t="s">
        <v>198</v>
      </c>
      <c r="K32" t="s">
        <v>63</v>
      </c>
      <c r="L32" t="s">
        <v>214</v>
      </c>
      <c r="M32">
        <v>26</v>
      </c>
      <c r="N32" t="s">
        <v>377</v>
      </c>
      <c r="O32" t="s">
        <v>69</v>
      </c>
      <c r="P32" t="s">
        <v>393</v>
      </c>
      <c r="Q32" t="s">
        <v>223</v>
      </c>
      <c r="R32" s="3">
        <v>45530</v>
      </c>
      <c r="S32" s="3">
        <v>45530</v>
      </c>
      <c r="T32" t="s">
        <v>394</v>
      </c>
    </row>
    <row r="33" spans="1:20" x14ac:dyDescent="0.25">
      <c r="A33">
        <v>2024</v>
      </c>
      <c r="B33" s="3">
        <v>45413</v>
      </c>
      <c r="C33" s="3">
        <v>45443</v>
      </c>
      <c r="D33" t="s">
        <v>215</v>
      </c>
      <c r="E33" t="s">
        <v>250</v>
      </c>
      <c r="F33" t="s">
        <v>148</v>
      </c>
      <c r="G33" t="s">
        <v>149</v>
      </c>
      <c r="H33" t="s">
        <v>147</v>
      </c>
      <c r="I33" t="s">
        <v>56</v>
      </c>
      <c r="J33" s="5" t="s">
        <v>199</v>
      </c>
      <c r="K33" t="s">
        <v>63</v>
      </c>
      <c r="L33" t="s">
        <v>214</v>
      </c>
      <c r="M33">
        <v>27</v>
      </c>
      <c r="N33" t="s">
        <v>378</v>
      </c>
      <c r="O33" t="s">
        <v>69</v>
      </c>
      <c r="P33" t="s">
        <v>393</v>
      </c>
      <c r="Q33" t="s">
        <v>223</v>
      </c>
      <c r="R33" s="3">
        <v>45530</v>
      </c>
      <c r="S33" s="3">
        <v>45530</v>
      </c>
      <c r="T33" t="s">
        <v>394</v>
      </c>
    </row>
    <row r="34" spans="1:20" x14ac:dyDescent="0.25">
      <c r="A34">
        <v>2024</v>
      </c>
      <c r="B34" s="3">
        <v>45413</v>
      </c>
      <c r="C34" s="3">
        <v>45443</v>
      </c>
      <c r="D34" t="s">
        <v>271</v>
      </c>
      <c r="E34" t="s">
        <v>251</v>
      </c>
      <c r="F34" t="s">
        <v>150</v>
      </c>
      <c r="G34" t="s">
        <v>151</v>
      </c>
      <c r="H34" t="s">
        <v>152</v>
      </c>
      <c r="I34" t="s">
        <v>57</v>
      </c>
      <c r="J34" s="5" t="s">
        <v>200</v>
      </c>
      <c r="K34" t="s">
        <v>61</v>
      </c>
      <c r="L34" t="s">
        <v>214</v>
      </c>
      <c r="M34">
        <v>28</v>
      </c>
      <c r="N34" t="s">
        <v>379</v>
      </c>
      <c r="O34" t="s">
        <v>69</v>
      </c>
      <c r="P34" t="s">
        <v>393</v>
      </c>
      <c r="Q34" t="s">
        <v>223</v>
      </c>
      <c r="R34" s="3">
        <v>45530</v>
      </c>
      <c r="S34" s="3">
        <v>45530</v>
      </c>
      <c r="T34" t="s">
        <v>394</v>
      </c>
    </row>
    <row r="35" spans="1:20" x14ac:dyDescent="0.25">
      <c r="A35">
        <v>2024</v>
      </c>
      <c r="B35" s="3">
        <v>45413</v>
      </c>
      <c r="C35" s="3">
        <v>45443</v>
      </c>
      <c r="D35" t="s">
        <v>215</v>
      </c>
      <c r="E35" t="s">
        <v>252</v>
      </c>
      <c r="F35" t="s">
        <v>395</v>
      </c>
      <c r="G35" t="s">
        <v>396</v>
      </c>
      <c r="H35" t="s">
        <v>397</v>
      </c>
      <c r="I35" t="s">
        <v>57</v>
      </c>
      <c r="J35" s="5" t="s">
        <v>201</v>
      </c>
      <c r="K35" t="s">
        <v>63</v>
      </c>
      <c r="L35" t="s">
        <v>214</v>
      </c>
      <c r="M35">
        <v>29</v>
      </c>
      <c r="N35" t="s">
        <v>398</v>
      </c>
      <c r="O35" t="s">
        <v>69</v>
      </c>
      <c r="P35" t="s">
        <v>393</v>
      </c>
      <c r="Q35" t="s">
        <v>223</v>
      </c>
      <c r="R35" s="3">
        <v>45530</v>
      </c>
      <c r="S35" s="3">
        <v>45530</v>
      </c>
      <c r="T35" t="s">
        <v>394</v>
      </c>
    </row>
    <row r="36" spans="1:20" x14ac:dyDescent="0.25">
      <c r="A36">
        <v>2024</v>
      </c>
      <c r="B36" s="3">
        <v>45413</v>
      </c>
      <c r="C36" s="3">
        <v>45443</v>
      </c>
      <c r="D36" t="s">
        <v>271</v>
      </c>
      <c r="E36" t="s">
        <v>253</v>
      </c>
      <c r="F36" t="s">
        <v>153</v>
      </c>
      <c r="G36" t="s">
        <v>154</v>
      </c>
      <c r="H36" t="s">
        <v>115</v>
      </c>
      <c r="I36" t="s">
        <v>57</v>
      </c>
      <c r="J36" s="5" t="s">
        <v>202</v>
      </c>
      <c r="K36" t="s">
        <v>63</v>
      </c>
      <c r="L36" t="s">
        <v>214</v>
      </c>
      <c r="M36">
        <v>30</v>
      </c>
      <c r="N36" t="s">
        <v>380</v>
      </c>
      <c r="O36" t="s">
        <v>69</v>
      </c>
      <c r="P36" s="8" t="s">
        <v>393</v>
      </c>
      <c r="Q36" t="s">
        <v>223</v>
      </c>
      <c r="R36" s="3">
        <v>45530</v>
      </c>
      <c r="S36" s="3">
        <v>45530</v>
      </c>
      <c r="T36" t="s">
        <v>394</v>
      </c>
    </row>
    <row r="37" spans="1:20" x14ac:dyDescent="0.25">
      <c r="A37">
        <v>2024</v>
      </c>
      <c r="B37" s="3">
        <v>45413</v>
      </c>
      <c r="C37" s="3">
        <v>45443</v>
      </c>
      <c r="D37" t="s">
        <v>271</v>
      </c>
      <c r="E37" t="s">
        <v>254</v>
      </c>
      <c r="F37" t="s">
        <v>155</v>
      </c>
      <c r="G37" t="s">
        <v>118</v>
      </c>
      <c r="H37" t="s">
        <v>134</v>
      </c>
      <c r="I37" t="s">
        <v>57</v>
      </c>
      <c r="J37" s="5" t="s">
        <v>203</v>
      </c>
      <c r="K37" t="s">
        <v>61</v>
      </c>
      <c r="L37" t="s">
        <v>214</v>
      </c>
      <c r="M37">
        <v>31</v>
      </c>
      <c r="N37" t="s">
        <v>381</v>
      </c>
      <c r="O37" t="s">
        <v>69</v>
      </c>
      <c r="P37" t="s">
        <v>393</v>
      </c>
      <c r="Q37" t="s">
        <v>223</v>
      </c>
      <c r="R37" s="3">
        <v>45530</v>
      </c>
      <c r="S37" s="3">
        <v>45530</v>
      </c>
      <c r="T37" t="s">
        <v>394</v>
      </c>
    </row>
    <row r="38" spans="1:20" x14ac:dyDescent="0.25">
      <c r="A38">
        <v>2024</v>
      </c>
      <c r="B38" s="3">
        <v>45413</v>
      </c>
      <c r="C38" s="3">
        <v>45443</v>
      </c>
      <c r="D38" t="s">
        <v>271</v>
      </c>
      <c r="E38" t="s">
        <v>255</v>
      </c>
      <c r="F38" t="s">
        <v>156</v>
      </c>
      <c r="G38" t="s">
        <v>121</v>
      </c>
      <c r="H38" t="s">
        <v>157</v>
      </c>
      <c r="I38" t="s">
        <v>57</v>
      </c>
      <c r="J38" s="5" t="s">
        <v>204</v>
      </c>
      <c r="K38" t="s">
        <v>61</v>
      </c>
      <c r="L38" t="s">
        <v>214</v>
      </c>
      <c r="M38">
        <v>32</v>
      </c>
      <c r="N38" t="s">
        <v>382</v>
      </c>
      <c r="O38" t="s">
        <v>69</v>
      </c>
      <c r="P38" t="s">
        <v>393</v>
      </c>
      <c r="Q38" t="s">
        <v>223</v>
      </c>
      <c r="R38" s="3">
        <v>45530</v>
      </c>
      <c r="S38" s="3">
        <v>45530</v>
      </c>
      <c r="T38" t="s">
        <v>394</v>
      </c>
    </row>
    <row r="39" spans="1:20" x14ac:dyDescent="0.25">
      <c r="A39">
        <v>2024</v>
      </c>
      <c r="B39" s="3">
        <v>45413</v>
      </c>
      <c r="C39" s="3">
        <v>45443</v>
      </c>
      <c r="D39" t="s">
        <v>215</v>
      </c>
      <c r="E39" t="s">
        <v>256</v>
      </c>
      <c r="F39" t="s">
        <v>158</v>
      </c>
      <c r="G39" t="s">
        <v>154</v>
      </c>
      <c r="H39" t="s">
        <v>103</v>
      </c>
      <c r="I39" t="s">
        <v>56</v>
      </c>
      <c r="J39" s="5" t="s">
        <v>204</v>
      </c>
      <c r="K39" t="s">
        <v>61</v>
      </c>
      <c r="L39" t="s">
        <v>214</v>
      </c>
      <c r="M39">
        <v>33</v>
      </c>
      <c r="N39" t="s">
        <v>383</v>
      </c>
      <c r="O39" t="s">
        <v>69</v>
      </c>
      <c r="P39" t="s">
        <v>393</v>
      </c>
      <c r="Q39" t="s">
        <v>223</v>
      </c>
      <c r="R39" s="3">
        <v>45530</v>
      </c>
      <c r="S39" s="3">
        <v>45530</v>
      </c>
      <c r="T39" t="s">
        <v>394</v>
      </c>
    </row>
    <row r="40" spans="1:20" x14ac:dyDescent="0.25">
      <c r="A40">
        <v>2024</v>
      </c>
      <c r="B40" s="3">
        <v>45413</v>
      </c>
      <c r="C40" s="3">
        <v>45443</v>
      </c>
      <c r="D40" t="s">
        <v>271</v>
      </c>
      <c r="E40" t="s">
        <v>257</v>
      </c>
      <c r="F40" t="s">
        <v>159</v>
      </c>
      <c r="G40" s="4" t="s">
        <v>97</v>
      </c>
      <c r="H40" s="4" t="s">
        <v>160</v>
      </c>
      <c r="I40" t="s">
        <v>57</v>
      </c>
      <c r="J40" s="5" t="s">
        <v>205</v>
      </c>
      <c r="K40" t="s">
        <v>63</v>
      </c>
      <c r="L40" t="s">
        <v>214</v>
      </c>
      <c r="M40">
        <v>34</v>
      </c>
      <c r="N40" t="s">
        <v>384</v>
      </c>
      <c r="O40" t="s">
        <v>69</v>
      </c>
      <c r="P40" t="s">
        <v>393</v>
      </c>
      <c r="Q40" t="s">
        <v>223</v>
      </c>
      <c r="R40" s="3">
        <v>45530</v>
      </c>
      <c r="S40" s="3">
        <v>45530</v>
      </c>
      <c r="T40" t="s">
        <v>394</v>
      </c>
    </row>
    <row r="41" spans="1:20" x14ac:dyDescent="0.25">
      <c r="A41">
        <v>2024</v>
      </c>
      <c r="B41" s="3">
        <v>45413</v>
      </c>
      <c r="C41" s="3">
        <v>45443</v>
      </c>
      <c r="D41" t="s">
        <v>215</v>
      </c>
      <c r="E41" t="s">
        <v>258</v>
      </c>
      <c r="F41" t="s">
        <v>161</v>
      </c>
      <c r="G41" t="s">
        <v>162</v>
      </c>
      <c r="H41" t="s">
        <v>163</v>
      </c>
      <c r="I41" t="s">
        <v>56</v>
      </c>
      <c r="J41" s="5" t="s">
        <v>206</v>
      </c>
      <c r="K41" t="s">
        <v>61</v>
      </c>
      <c r="L41" t="s">
        <v>214</v>
      </c>
      <c r="M41">
        <v>35</v>
      </c>
      <c r="N41" t="s">
        <v>385</v>
      </c>
      <c r="O41" t="s">
        <v>69</v>
      </c>
      <c r="P41" t="s">
        <v>393</v>
      </c>
      <c r="Q41" t="s">
        <v>223</v>
      </c>
      <c r="R41" s="3">
        <v>45530</v>
      </c>
      <c r="S41" s="3">
        <v>45530</v>
      </c>
      <c r="T41" t="s">
        <v>394</v>
      </c>
    </row>
    <row r="42" spans="1:20" x14ac:dyDescent="0.25">
      <c r="A42">
        <v>2024</v>
      </c>
      <c r="B42" s="3">
        <v>45413</v>
      </c>
      <c r="C42" s="3">
        <v>45443</v>
      </c>
      <c r="D42" t="s">
        <v>274</v>
      </c>
      <c r="E42" t="s">
        <v>259</v>
      </c>
      <c r="F42" t="s">
        <v>164</v>
      </c>
      <c r="G42" t="s">
        <v>119</v>
      </c>
      <c r="H42" t="s">
        <v>85</v>
      </c>
      <c r="I42" t="s">
        <v>56</v>
      </c>
      <c r="J42" s="5" t="s">
        <v>207</v>
      </c>
      <c r="K42" t="s">
        <v>61</v>
      </c>
      <c r="L42" t="s">
        <v>214</v>
      </c>
      <c r="M42">
        <v>36</v>
      </c>
      <c r="N42" t="s">
        <v>386</v>
      </c>
      <c r="O42" t="s">
        <v>69</v>
      </c>
      <c r="P42" t="s">
        <v>393</v>
      </c>
      <c r="Q42" t="s">
        <v>223</v>
      </c>
      <c r="R42" s="3">
        <v>45530</v>
      </c>
      <c r="S42" s="3">
        <v>45530</v>
      </c>
      <c r="T42" t="s">
        <v>394</v>
      </c>
    </row>
    <row r="43" spans="1:20" x14ac:dyDescent="0.25">
      <c r="A43">
        <v>2024</v>
      </c>
      <c r="B43" s="3">
        <v>45413</v>
      </c>
      <c r="C43" s="3">
        <v>45443</v>
      </c>
      <c r="D43" t="s">
        <v>215</v>
      </c>
      <c r="E43" t="s">
        <v>260</v>
      </c>
      <c r="F43" t="s">
        <v>165</v>
      </c>
      <c r="G43" t="s">
        <v>166</v>
      </c>
      <c r="H43" t="s">
        <v>134</v>
      </c>
      <c r="I43" t="s">
        <v>56</v>
      </c>
      <c r="J43" s="5" t="s">
        <v>208</v>
      </c>
      <c r="K43" t="s">
        <v>61</v>
      </c>
      <c r="L43" t="s">
        <v>214</v>
      </c>
      <c r="M43">
        <v>37</v>
      </c>
      <c r="N43" t="s">
        <v>387</v>
      </c>
      <c r="O43" t="s">
        <v>69</v>
      </c>
      <c r="P43" t="s">
        <v>393</v>
      </c>
      <c r="Q43" t="s">
        <v>223</v>
      </c>
      <c r="R43" s="3">
        <v>45530</v>
      </c>
      <c r="S43" s="3">
        <v>45530</v>
      </c>
      <c r="T43" t="s">
        <v>394</v>
      </c>
    </row>
    <row r="44" spans="1:20" x14ac:dyDescent="0.25">
      <c r="A44">
        <v>2024</v>
      </c>
      <c r="B44" s="3">
        <v>45413</v>
      </c>
      <c r="C44" s="3">
        <v>45443</v>
      </c>
      <c r="D44" t="s">
        <v>270</v>
      </c>
      <c r="E44" t="s">
        <v>261</v>
      </c>
      <c r="F44" t="s">
        <v>167</v>
      </c>
      <c r="G44" t="s">
        <v>168</v>
      </c>
      <c r="H44" t="s">
        <v>134</v>
      </c>
      <c r="I44" t="s">
        <v>56</v>
      </c>
      <c r="J44" s="5" t="s">
        <v>209</v>
      </c>
      <c r="K44" t="s">
        <v>63</v>
      </c>
      <c r="L44" t="s">
        <v>214</v>
      </c>
      <c r="M44">
        <v>38</v>
      </c>
      <c r="N44" t="s">
        <v>388</v>
      </c>
      <c r="O44" t="s">
        <v>69</v>
      </c>
      <c r="P44" t="s">
        <v>393</v>
      </c>
      <c r="Q44" t="s">
        <v>223</v>
      </c>
      <c r="R44" s="3">
        <v>45530</v>
      </c>
      <c r="S44" s="3">
        <v>45530</v>
      </c>
      <c r="T44" t="s">
        <v>394</v>
      </c>
    </row>
    <row r="45" spans="1:20" x14ac:dyDescent="0.25">
      <c r="A45">
        <v>2024</v>
      </c>
      <c r="B45" s="3">
        <v>45413</v>
      </c>
      <c r="C45" s="3">
        <v>45443</v>
      </c>
      <c r="D45" t="s">
        <v>215</v>
      </c>
      <c r="E45" t="s">
        <v>262</v>
      </c>
      <c r="F45" t="s">
        <v>169</v>
      </c>
      <c r="G45" t="s">
        <v>170</v>
      </c>
      <c r="H45" t="s">
        <v>171</v>
      </c>
      <c r="I45" t="s">
        <v>56</v>
      </c>
      <c r="J45" s="5" t="s">
        <v>210</v>
      </c>
      <c r="K45" t="s">
        <v>61</v>
      </c>
      <c r="L45" t="s">
        <v>214</v>
      </c>
      <c r="M45">
        <v>39</v>
      </c>
      <c r="N45" s="8" t="s">
        <v>389</v>
      </c>
      <c r="O45" t="s">
        <v>69</v>
      </c>
      <c r="P45" t="s">
        <v>393</v>
      </c>
      <c r="Q45" t="s">
        <v>223</v>
      </c>
      <c r="R45" s="3">
        <v>45530</v>
      </c>
      <c r="S45" s="3">
        <v>45530</v>
      </c>
      <c r="T45" t="s">
        <v>394</v>
      </c>
    </row>
    <row r="46" spans="1:20" x14ac:dyDescent="0.25">
      <c r="A46">
        <v>2024</v>
      </c>
      <c r="B46" s="3">
        <v>45413</v>
      </c>
      <c r="C46" s="3">
        <v>45443</v>
      </c>
      <c r="D46" t="s">
        <v>275</v>
      </c>
      <c r="E46" t="s">
        <v>263</v>
      </c>
      <c r="F46" t="s">
        <v>172</v>
      </c>
      <c r="G46" t="s">
        <v>173</v>
      </c>
      <c r="H46" t="s">
        <v>174</v>
      </c>
      <c r="I46" t="s">
        <v>56</v>
      </c>
      <c r="J46" s="5" t="s">
        <v>211</v>
      </c>
      <c r="K46" t="s">
        <v>63</v>
      </c>
      <c r="L46" t="s">
        <v>214</v>
      </c>
      <c r="M46">
        <v>40</v>
      </c>
      <c r="N46" s="8" t="s">
        <v>390</v>
      </c>
      <c r="O46" t="s">
        <v>69</v>
      </c>
      <c r="P46" t="s">
        <v>393</v>
      </c>
      <c r="Q46" t="s">
        <v>223</v>
      </c>
      <c r="R46" s="3">
        <v>45530</v>
      </c>
      <c r="S46" s="3">
        <v>45530</v>
      </c>
      <c r="T46" t="s">
        <v>394</v>
      </c>
    </row>
    <row r="47" spans="1:20" x14ac:dyDescent="0.25">
      <c r="A47">
        <v>2024</v>
      </c>
      <c r="B47" s="3">
        <v>45413</v>
      </c>
      <c r="C47" s="3">
        <v>45443</v>
      </c>
      <c r="D47" t="s">
        <v>215</v>
      </c>
      <c r="E47" t="s">
        <v>264</v>
      </c>
      <c r="F47" t="s">
        <v>175</v>
      </c>
      <c r="G47" t="s">
        <v>176</v>
      </c>
      <c r="H47" t="s">
        <v>103</v>
      </c>
      <c r="I47" t="s">
        <v>56</v>
      </c>
      <c r="J47" s="5" t="s">
        <v>212</v>
      </c>
      <c r="K47" t="s">
        <v>61</v>
      </c>
      <c r="L47" t="s">
        <v>214</v>
      </c>
      <c r="M47">
        <v>41</v>
      </c>
      <c r="N47" t="s">
        <v>391</v>
      </c>
      <c r="O47" t="s">
        <v>69</v>
      </c>
      <c r="P47" t="s">
        <v>393</v>
      </c>
      <c r="Q47" t="s">
        <v>223</v>
      </c>
      <c r="R47" s="3">
        <v>45530</v>
      </c>
      <c r="S47" s="3">
        <v>45530</v>
      </c>
      <c r="T47" t="s">
        <v>394</v>
      </c>
    </row>
    <row r="48" spans="1:20" x14ac:dyDescent="0.25">
      <c r="A48">
        <v>2024</v>
      </c>
      <c r="B48" s="3">
        <v>45413</v>
      </c>
      <c r="C48" s="3">
        <v>45443</v>
      </c>
      <c r="D48" t="s">
        <v>271</v>
      </c>
      <c r="E48" t="s">
        <v>238</v>
      </c>
      <c r="F48" t="s">
        <v>177</v>
      </c>
      <c r="G48" t="s">
        <v>178</v>
      </c>
      <c r="H48" t="s">
        <v>179</v>
      </c>
      <c r="I48" t="s">
        <v>57</v>
      </c>
      <c r="J48" s="5" t="s">
        <v>213</v>
      </c>
      <c r="K48" t="s">
        <v>63</v>
      </c>
      <c r="L48" t="s">
        <v>214</v>
      </c>
      <c r="M48">
        <v>42</v>
      </c>
      <c r="N48" s="8" t="s">
        <v>392</v>
      </c>
      <c r="O48" t="s">
        <v>69</v>
      </c>
      <c r="P48" t="s">
        <v>393</v>
      </c>
      <c r="Q48" t="s">
        <v>223</v>
      </c>
      <c r="R48" s="3">
        <v>45530</v>
      </c>
      <c r="S48" s="3">
        <v>45530</v>
      </c>
      <c r="T48" t="s">
        <v>394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51" xr:uid="{00000000-0002-0000-0000-000000000000}">
      <formula1>Hidden_18</formula1>
    </dataValidation>
    <dataValidation type="list" allowBlank="1" showErrorMessage="1" sqref="K8:K151" xr:uid="{00000000-0002-0000-0000-000001000000}">
      <formula1>Hidden_210</formula1>
    </dataValidation>
    <dataValidation type="list" allowBlank="1" showErrorMessage="1" sqref="O8:O151" xr:uid="{00000000-0002-0000-0000-000002000000}">
      <formula1>Hidden_314</formula1>
    </dataValidation>
  </dataValidations>
  <hyperlinks>
    <hyperlink ref="N8" r:id="rId1" xr:uid="{EF3B3B97-9524-42D0-9826-ED473746251D}"/>
    <hyperlink ref="N10" r:id="rId2" xr:uid="{96416151-71E8-46F0-825A-EC46E7DB7B77}"/>
    <hyperlink ref="N17" r:id="rId3" xr:uid="{BEFFDABC-A88A-47EB-BFDB-69A148525192}"/>
    <hyperlink ref="N45" r:id="rId4" xr:uid="{18651794-25C2-4D6C-9FA7-D2131E629E12}"/>
    <hyperlink ref="N46" r:id="rId5" xr:uid="{50164093-CCA8-4AF5-A080-791519744D9C}"/>
    <hyperlink ref="P36" r:id="rId6" xr:uid="{F0E70F6C-CDF4-4BB6-9C2B-94C3E66DFFE0}"/>
    <hyperlink ref="N48" r:id="rId7" xr:uid="{96624927-6393-4FFF-93AD-1EF7BBB204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8"/>
  <sheetViews>
    <sheetView topLeftCell="A9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7">
        <v>33970</v>
      </c>
      <c r="C4" s="7">
        <v>34335</v>
      </c>
      <c r="D4" t="s">
        <v>276</v>
      </c>
      <c r="E4" t="s">
        <v>277</v>
      </c>
      <c r="F4" t="s">
        <v>278</v>
      </c>
    </row>
    <row r="5" spans="1:6" x14ac:dyDescent="0.25">
      <c r="A5">
        <v>2</v>
      </c>
      <c r="B5" s="7">
        <v>41548</v>
      </c>
      <c r="C5" s="7">
        <v>42278</v>
      </c>
      <c r="D5" t="s">
        <v>218</v>
      </c>
      <c r="E5" t="s">
        <v>269</v>
      </c>
      <c r="F5" t="s">
        <v>280</v>
      </c>
    </row>
    <row r="6" spans="1:6" x14ac:dyDescent="0.25">
      <c r="A6">
        <v>3</v>
      </c>
      <c r="B6" s="7">
        <v>40909</v>
      </c>
      <c r="C6" s="7">
        <v>43831</v>
      </c>
      <c r="D6" t="s">
        <v>281</v>
      </c>
      <c r="E6" t="s">
        <v>282</v>
      </c>
      <c r="F6" t="s">
        <v>283</v>
      </c>
    </row>
    <row r="7" spans="1:6" x14ac:dyDescent="0.25">
      <c r="A7">
        <v>4</v>
      </c>
      <c r="B7" s="7">
        <v>39814</v>
      </c>
      <c r="C7" s="7">
        <v>41275</v>
      </c>
      <c r="D7" t="s">
        <v>284</v>
      </c>
      <c r="E7" t="s">
        <v>285</v>
      </c>
      <c r="F7" t="s">
        <v>286</v>
      </c>
    </row>
    <row r="8" spans="1:6" x14ac:dyDescent="0.25">
      <c r="A8">
        <v>5</v>
      </c>
      <c r="B8" s="7">
        <v>42736</v>
      </c>
      <c r="C8" s="7">
        <v>43101</v>
      </c>
      <c r="D8" t="s">
        <v>287</v>
      </c>
      <c r="E8" t="s">
        <v>288</v>
      </c>
      <c r="F8" t="s">
        <v>289</v>
      </c>
    </row>
    <row r="9" spans="1:6" x14ac:dyDescent="0.25">
      <c r="A9">
        <v>6</v>
      </c>
      <c r="B9" s="7">
        <v>37987</v>
      </c>
      <c r="C9" s="7">
        <v>39083</v>
      </c>
      <c r="D9" t="s">
        <v>290</v>
      </c>
      <c r="E9" t="s">
        <v>290</v>
      </c>
      <c r="F9" t="s">
        <v>290</v>
      </c>
    </row>
    <row r="10" spans="1:6" x14ac:dyDescent="0.25">
      <c r="A10">
        <v>7</v>
      </c>
      <c r="B10" s="7">
        <v>41640</v>
      </c>
      <c r="C10" s="7">
        <v>42370</v>
      </c>
      <c r="D10" t="s">
        <v>291</v>
      </c>
      <c r="E10" t="s">
        <v>292</v>
      </c>
      <c r="F10" t="s">
        <v>293</v>
      </c>
    </row>
    <row r="11" spans="1:6" x14ac:dyDescent="0.25">
      <c r="A11">
        <v>8</v>
      </c>
      <c r="B11" s="7">
        <v>41183</v>
      </c>
      <c r="C11" s="7">
        <v>42278</v>
      </c>
      <c r="D11" t="s">
        <v>218</v>
      </c>
      <c r="E11" t="s">
        <v>232</v>
      </c>
      <c r="F11" t="s">
        <v>280</v>
      </c>
    </row>
    <row r="12" spans="1:6" x14ac:dyDescent="0.25">
      <c r="A12">
        <v>9</v>
      </c>
      <c r="B12" s="7">
        <v>41640</v>
      </c>
      <c r="C12" s="7">
        <v>43466</v>
      </c>
      <c r="D12" t="s">
        <v>294</v>
      </c>
      <c r="E12" t="s">
        <v>263</v>
      </c>
      <c r="F12" t="s">
        <v>295</v>
      </c>
    </row>
    <row r="13" spans="1:6" x14ac:dyDescent="0.25">
      <c r="A13">
        <v>10</v>
      </c>
      <c r="B13" s="7">
        <v>43101</v>
      </c>
      <c r="C13" s="7">
        <v>43831</v>
      </c>
      <c r="D13" t="s">
        <v>296</v>
      </c>
      <c r="E13" t="s">
        <v>297</v>
      </c>
      <c r="F13" t="s">
        <v>293</v>
      </c>
    </row>
    <row r="14" spans="1:6" x14ac:dyDescent="0.25">
      <c r="A14">
        <v>11</v>
      </c>
      <c r="B14" s="7">
        <v>40179</v>
      </c>
      <c r="C14" s="7">
        <v>43466</v>
      </c>
      <c r="D14" t="s">
        <v>299</v>
      </c>
      <c r="E14" t="s">
        <v>298</v>
      </c>
      <c r="F14" t="s">
        <v>300</v>
      </c>
    </row>
    <row r="15" spans="1:6" x14ac:dyDescent="0.25">
      <c r="A15">
        <v>12</v>
      </c>
      <c r="B15" s="7">
        <v>39814</v>
      </c>
      <c r="C15" s="7">
        <v>40179</v>
      </c>
      <c r="D15" t="s">
        <v>302</v>
      </c>
      <c r="E15" t="s">
        <v>301</v>
      </c>
      <c r="F15" t="s">
        <v>303</v>
      </c>
    </row>
    <row r="16" spans="1:6" x14ac:dyDescent="0.25">
      <c r="A16">
        <v>13</v>
      </c>
      <c r="B16" s="7">
        <v>43374</v>
      </c>
      <c r="C16" s="7">
        <v>44470</v>
      </c>
      <c r="D16" t="s">
        <v>218</v>
      </c>
      <c r="E16" t="s">
        <v>267</v>
      </c>
      <c r="F16" t="s">
        <v>280</v>
      </c>
    </row>
    <row r="17" spans="1:6" x14ac:dyDescent="0.25">
      <c r="A17">
        <v>14</v>
      </c>
      <c r="B17" s="7">
        <v>30682</v>
      </c>
      <c r="C17" s="7">
        <v>31778</v>
      </c>
      <c r="D17" t="s">
        <v>287</v>
      </c>
      <c r="E17" t="s">
        <v>304</v>
      </c>
      <c r="F17" t="s">
        <v>280</v>
      </c>
    </row>
    <row r="18" spans="1:6" x14ac:dyDescent="0.25">
      <c r="A18">
        <v>15</v>
      </c>
      <c r="B18" s="7">
        <v>44470</v>
      </c>
      <c r="C18" s="7">
        <v>45200</v>
      </c>
      <c r="D18" t="s">
        <v>218</v>
      </c>
      <c r="E18" t="s">
        <v>305</v>
      </c>
      <c r="F18" t="s">
        <v>280</v>
      </c>
    </row>
    <row r="19" spans="1:6" x14ac:dyDescent="0.25">
      <c r="A19">
        <v>16</v>
      </c>
      <c r="B19" s="7">
        <v>27395</v>
      </c>
      <c r="C19" s="7">
        <v>44197</v>
      </c>
      <c r="D19" t="s">
        <v>306</v>
      </c>
      <c r="E19" t="s">
        <v>307</v>
      </c>
      <c r="F19" t="s">
        <v>308</v>
      </c>
    </row>
    <row r="20" spans="1:6" x14ac:dyDescent="0.25">
      <c r="A20">
        <v>17</v>
      </c>
      <c r="B20" s="7">
        <v>39448</v>
      </c>
      <c r="C20" s="7">
        <v>44197</v>
      </c>
      <c r="D20" t="s">
        <v>309</v>
      </c>
      <c r="E20" t="s">
        <v>310</v>
      </c>
      <c r="F20" t="s">
        <v>311</v>
      </c>
    </row>
    <row r="21" spans="1:6" x14ac:dyDescent="0.25">
      <c r="A21">
        <v>18</v>
      </c>
      <c r="B21" s="7">
        <v>27760</v>
      </c>
      <c r="C21" s="7">
        <v>39083</v>
      </c>
      <c r="D21" t="s">
        <v>312</v>
      </c>
      <c r="E21" t="s">
        <v>222</v>
      </c>
      <c r="F21" t="s">
        <v>313</v>
      </c>
    </row>
    <row r="22" spans="1:6" x14ac:dyDescent="0.25">
      <c r="A22">
        <v>19</v>
      </c>
      <c r="B22" s="7">
        <v>42005</v>
      </c>
      <c r="C22" s="7">
        <v>43101</v>
      </c>
      <c r="D22" t="s">
        <v>218</v>
      </c>
      <c r="E22" t="s">
        <v>314</v>
      </c>
      <c r="F22" t="s">
        <v>280</v>
      </c>
    </row>
    <row r="23" spans="1:6" x14ac:dyDescent="0.25">
      <c r="A23">
        <v>20</v>
      </c>
      <c r="B23" s="7">
        <v>40452</v>
      </c>
      <c r="C23" s="7">
        <v>41548</v>
      </c>
      <c r="D23" t="s">
        <v>218</v>
      </c>
      <c r="E23" t="s">
        <v>315</v>
      </c>
      <c r="F23" t="s">
        <v>280</v>
      </c>
    </row>
    <row r="24" spans="1:6" x14ac:dyDescent="0.25">
      <c r="A24">
        <v>21</v>
      </c>
      <c r="B24" s="7">
        <v>41275</v>
      </c>
      <c r="C24" s="7">
        <v>41640</v>
      </c>
      <c r="D24" t="s">
        <v>351</v>
      </c>
      <c r="E24" t="s">
        <v>352</v>
      </c>
      <c r="F24" t="s">
        <v>293</v>
      </c>
    </row>
    <row r="25" spans="1:6" x14ac:dyDescent="0.25">
      <c r="A25">
        <v>22</v>
      </c>
      <c r="B25" s="7">
        <v>40544</v>
      </c>
      <c r="C25" s="7">
        <v>42736</v>
      </c>
      <c r="D25" t="s">
        <v>317</v>
      </c>
      <c r="E25" t="s">
        <v>224</v>
      </c>
      <c r="F25" t="s">
        <v>293</v>
      </c>
    </row>
    <row r="26" spans="1:6" x14ac:dyDescent="0.25">
      <c r="A26">
        <v>24</v>
      </c>
      <c r="B26" s="7">
        <v>42005</v>
      </c>
      <c r="C26" s="7">
        <v>43831</v>
      </c>
      <c r="D26" t="s">
        <v>318</v>
      </c>
      <c r="E26" t="s">
        <v>319</v>
      </c>
      <c r="F26" t="s">
        <v>320</v>
      </c>
    </row>
    <row r="27" spans="1:6" x14ac:dyDescent="0.25">
      <c r="A27">
        <v>25</v>
      </c>
      <c r="B27" s="7">
        <v>41640</v>
      </c>
      <c r="C27" s="7">
        <v>44927</v>
      </c>
      <c r="D27" t="s">
        <v>321</v>
      </c>
      <c r="E27" t="s">
        <v>216</v>
      </c>
      <c r="F27" t="s">
        <v>293</v>
      </c>
    </row>
    <row r="28" spans="1:6" x14ac:dyDescent="0.25">
      <c r="A28">
        <v>26</v>
      </c>
      <c r="B28" s="7">
        <v>40179</v>
      </c>
      <c r="C28" s="7">
        <v>42644</v>
      </c>
      <c r="D28" t="s">
        <v>322</v>
      </c>
      <c r="E28" t="s">
        <v>219</v>
      </c>
      <c r="F28" t="s">
        <v>293</v>
      </c>
    </row>
    <row r="29" spans="1:6" x14ac:dyDescent="0.25">
      <c r="A29">
        <v>27</v>
      </c>
      <c r="B29" s="7">
        <v>38718</v>
      </c>
      <c r="C29" s="7">
        <v>44927</v>
      </c>
      <c r="D29" t="s">
        <v>323</v>
      </c>
      <c r="E29" t="s">
        <v>221</v>
      </c>
      <c r="F29" t="s">
        <v>324</v>
      </c>
    </row>
    <row r="30" spans="1:6" x14ac:dyDescent="0.25">
      <c r="A30">
        <v>28</v>
      </c>
      <c r="B30" s="7">
        <v>34700</v>
      </c>
      <c r="C30" s="7">
        <v>39083</v>
      </c>
      <c r="D30" t="s">
        <v>325</v>
      </c>
      <c r="E30" t="s">
        <v>326</v>
      </c>
      <c r="F30" t="s">
        <v>293</v>
      </c>
    </row>
    <row r="31" spans="1:6" x14ac:dyDescent="0.25">
      <c r="A31">
        <v>29</v>
      </c>
      <c r="B31" s="7">
        <v>43831</v>
      </c>
      <c r="C31" s="7">
        <v>44166</v>
      </c>
      <c r="D31" t="s">
        <v>327</v>
      </c>
      <c r="E31" t="s">
        <v>277</v>
      </c>
      <c r="F31" t="s">
        <v>293</v>
      </c>
    </row>
    <row r="32" spans="1:6" x14ac:dyDescent="0.25">
      <c r="A32">
        <v>30</v>
      </c>
      <c r="B32" s="7">
        <v>42736</v>
      </c>
      <c r="C32" s="7">
        <v>43466</v>
      </c>
      <c r="D32" t="s">
        <v>348</v>
      </c>
      <c r="E32" t="s">
        <v>349</v>
      </c>
      <c r="F32" t="s">
        <v>350</v>
      </c>
    </row>
    <row r="33" spans="1:6" x14ac:dyDescent="0.25">
      <c r="A33">
        <v>31</v>
      </c>
      <c r="B33" s="7">
        <v>31778</v>
      </c>
      <c r="C33" s="7">
        <v>32874</v>
      </c>
      <c r="D33" t="s">
        <v>328</v>
      </c>
      <c r="E33" t="s">
        <v>329</v>
      </c>
      <c r="F33" t="s">
        <v>280</v>
      </c>
    </row>
    <row r="34" spans="1:6" x14ac:dyDescent="0.25">
      <c r="A34">
        <v>32</v>
      </c>
      <c r="B34" s="7">
        <v>40087</v>
      </c>
      <c r="C34" s="7">
        <v>41548</v>
      </c>
      <c r="D34" t="s">
        <v>218</v>
      </c>
      <c r="E34" t="s">
        <v>330</v>
      </c>
      <c r="F34" t="s">
        <v>280</v>
      </c>
    </row>
    <row r="35" spans="1:6" x14ac:dyDescent="0.25">
      <c r="A35">
        <v>33</v>
      </c>
      <c r="B35" s="7">
        <v>33604</v>
      </c>
      <c r="C35" s="7">
        <v>35796</v>
      </c>
      <c r="D35" t="s">
        <v>331</v>
      </c>
      <c r="E35" t="s">
        <v>332</v>
      </c>
      <c r="F35" t="s">
        <v>286</v>
      </c>
    </row>
    <row r="36" spans="1:6" x14ac:dyDescent="0.25">
      <c r="A36">
        <v>34</v>
      </c>
      <c r="B36" s="7">
        <v>36526</v>
      </c>
      <c r="C36" s="7">
        <v>44927</v>
      </c>
      <c r="D36" t="s">
        <v>333</v>
      </c>
      <c r="E36" t="s">
        <v>334</v>
      </c>
      <c r="F36" t="s">
        <v>335</v>
      </c>
    </row>
    <row r="37" spans="1:6" x14ac:dyDescent="0.25">
      <c r="A37">
        <v>35</v>
      </c>
      <c r="B37" s="7">
        <v>41548</v>
      </c>
      <c r="C37" s="7">
        <v>42278</v>
      </c>
      <c r="D37" t="s">
        <v>218</v>
      </c>
      <c r="E37" t="s">
        <v>316</v>
      </c>
      <c r="F37" t="s">
        <v>280</v>
      </c>
    </row>
    <row r="38" spans="1:6" x14ac:dyDescent="0.25">
      <c r="A38">
        <v>36</v>
      </c>
      <c r="B38" s="7">
        <v>42736</v>
      </c>
      <c r="C38" s="7">
        <v>43831</v>
      </c>
      <c r="D38" t="s">
        <v>336</v>
      </c>
      <c r="E38" t="s">
        <v>337</v>
      </c>
      <c r="F38" t="s">
        <v>324</v>
      </c>
    </row>
    <row r="39" spans="1:6" x14ac:dyDescent="0.25">
      <c r="A39">
        <v>37</v>
      </c>
      <c r="B39" s="7">
        <v>43466</v>
      </c>
      <c r="C39" s="7">
        <v>43831</v>
      </c>
      <c r="D39" t="s">
        <v>338</v>
      </c>
      <c r="E39" t="s">
        <v>339</v>
      </c>
      <c r="F39" t="s">
        <v>340</v>
      </c>
    </row>
    <row r="40" spans="1:6" x14ac:dyDescent="0.25">
      <c r="A40">
        <v>38</v>
      </c>
      <c r="B40" s="7">
        <v>40909</v>
      </c>
      <c r="C40" s="7">
        <v>44197</v>
      </c>
      <c r="D40" t="s">
        <v>323</v>
      </c>
      <c r="E40" t="s">
        <v>341</v>
      </c>
      <c r="F40" t="s">
        <v>289</v>
      </c>
    </row>
    <row r="41" spans="1:6" x14ac:dyDescent="0.25">
      <c r="A41">
        <v>39</v>
      </c>
      <c r="B41" s="7">
        <v>43466</v>
      </c>
      <c r="C41" s="7">
        <v>44197</v>
      </c>
      <c r="D41" t="s">
        <v>323</v>
      </c>
      <c r="E41" t="s">
        <v>342</v>
      </c>
      <c r="F41" t="s">
        <v>324</v>
      </c>
    </row>
    <row r="42" spans="1:6" x14ac:dyDescent="0.25">
      <c r="A42">
        <v>40</v>
      </c>
      <c r="B42" s="7">
        <v>38353</v>
      </c>
      <c r="C42" s="7">
        <v>38353</v>
      </c>
      <c r="D42" t="s">
        <v>343</v>
      </c>
      <c r="E42" t="s">
        <v>344</v>
      </c>
      <c r="F42" t="s">
        <v>345</v>
      </c>
    </row>
    <row r="43" spans="1:6" x14ac:dyDescent="0.25">
      <c r="A43">
        <v>41</v>
      </c>
      <c r="B43" s="7">
        <v>41275</v>
      </c>
      <c r="C43" s="7">
        <v>42005</v>
      </c>
      <c r="D43" t="s">
        <v>220</v>
      </c>
      <c r="E43" t="s">
        <v>346</v>
      </c>
      <c r="F43" t="s">
        <v>293</v>
      </c>
    </row>
    <row r="44" spans="1:6" x14ac:dyDescent="0.25">
      <c r="A44">
        <v>42</v>
      </c>
      <c r="B44" s="7">
        <v>44197</v>
      </c>
      <c r="C44" s="7">
        <v>44927</v>
      </c>
      <c r="D44" t="s">
        <v>218</v>
      </c>
      <c r="E44" t="s">
        <v>316</v>
      </c>
      <c r="F44" t="s">
        <v>347</v>
      </c>
    </row>
    <row r="48" spans="1:6" x14ac:dyDescent="0.25">
      <c r="D48" s="6"/>
      <c r="E48" s="6"/>
      <c r="F4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2023-05-16T19:02:23Z</dcterms:created>
  <dcterms:modified xsi:type="dcterms:W3CDTF">2024-08-26T19:41:10Z</dcterms:modified>
</cp:coreProperties>
</file>