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4\PLATAFORMA ESTATAL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<sst xmlns="http://schemas.openxmlformats.org/spreadsheetml/2006/main" count="266" uniqueCount="146">
  <si>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</si>
  <si>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</si>
  <si>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</si>
  <si>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</si>
  <si>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</si>
  <si>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</si>
  <si>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</si>
  <si>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</si>
  <si>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</si>
  <si>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</si>
  <si>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</si>
  <si>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</si>
  <si>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</si>
  <si>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</si>
  <si>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</si>
  <si>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</si>
  <si>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</si>
  <si>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</si>
  <si>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</si>
  <si>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</si>
  <si>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</si>
  <si>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</si>
  <si>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</si>
  <si>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</si>
  <si>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</si>
  <si>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</si>
  <si>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</si>
  <si>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</si>
  <si>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</si>
  <si>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</si>
  <si>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</si>
  <si>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</si>
  <si>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</si>
  <si>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</si>
  <si>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</si>
  <si>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</si>
  <si>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</si>
  <si>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</si>
  <si>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</si>
  <si>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</si>
  <si>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</si>
  <si>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</si>
  <si>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</si>
  <si>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</si>
  <si>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</si>
  <si>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</si>
  <si>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</si>
  <si>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</si>
  <si>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</si>
  <si>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</si>
  <si>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</si>
  <si>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</si>
  <si>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</si>
  <si>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</si>
  <si>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</si>
  <si>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</si>
  <si>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</si>
  <si>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</si>
  <si>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</si>
  <si>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</si>
  <si>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</si>
  <si>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</si>
  <si>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</si>
  <si>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</si>
  <si>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</si>
  <si>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</si>
  <si>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</si>
  <si>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genera</t>
  </si>
  <si>
    <t>Dirección de Asuntos Jurídicos y de Derechos Humanos</t>
  </si>
  <si>
    <t>Constitución Política del Estado Libre y Soberano de San Luis Potosí</t>
  </si>
  <si>
    <t>Ley Organica de la Administración Pública del Estado de San Luis Potosí</t>
  </si>
  <si>
    <t>Ley de Deuda Pública del Estado y Municipios de San Luis Potosí</t>
  </si>
  <si>
    <t>Ley de Hacienda para el Estado de San Luis Potosí</t>
  </si>
  <si>
    <t xml:space="preserve">Ley de Obras Públicas y Servicios relacionados con las mismas del Estado de San Luis Potosí </t>
  </si>
  <si>
    <t>Ley de Ordenamiento Territorial y Desarrollo Urbano del Estado de San Luis Potosí, Parte I</t>
  </si>
  <si>
    <t>Ley de Ordenamiento Territorial y Desarrollo Urbano del Estado de San Luis Potosí, Parte II</t>
  </si>
  <si>
    <t>Ley de Ordenamiento Territorial y Desarrollo Urbano del Estado de San Luis Potosí, Parte III</t>
  </si>
  <si>
    <t>Ley de Adquisiciones  del Estado de San Luis Potosí</t>
  </si>
  <si>
    <t>Ley de Fiscalización Superior del Estado de San Luis Potosí</t>
  </si>
  <si>
    <t>Ley de Responsabilidad Patrimonial del Estado y Municipios de San Luis Potosí</t>
  </si>
  <si>
    <t>Ley de Responsabilidades Administrativas para el Estado y Municipio S.L.P.</t>
  </si>
  <si>
    <t>Ley de Presupuesto y Responsabilidad Hacendaria del Estado y Municipios de S.L.P.</t>
  </si>
  <si>
    <t>Ley de Archivos para el Estado de San Luis Potosí</t>
  </si>
  <si>
    <t>Ley de los Trabajadores al Servicio de las Instituciones Públicas del Estado de San Luis Potosí</t>
  </si>
  <si>
    <t>Ley de Transparencia y Acceso a la Información Pública del Estado de San Luis Potosí</t>
  </si>
  <si>
    <t>Ley de Protección de datos personales en posesión de los sujetos obligados del Estado de San Luis Potosí</t>
  </si>
  <si>
    <t>Ley de la Comisión Estatal de Derechos Humanos del Estado de San Luis Potosí</t>
  </si>
  <si>
    <t>Ley de la Comisión Nacional de los Derechos Humanos</t>
  </si>
  <si>
    <t>Ley de Amparo, reglamentaria de los artículos 103 y 107 de la Constitución Política de los Estados Unidos Mexicanos</t>
  </si>
  <si>
    <t>Ley de Obras Públicas y Servicios Relacionados con las Mismas</t>
  </si>
  <si>
    <t>Ley General de Transparencia y Acceso a la Información Pública</t>
  </si>
  <si>
    <t>Ley General de Archivos</t>
  </si>
  <si>
    <t>Ley General de Contabilidad Gubernamental</t>
  </si>
  <si>
    <t>Ley General de Protección de Datos Personales en Posesión de Sujetos Obligados</t>
  </si>
  <si>
    <t>Ley Federal de Procedimiento Contencioso Administrativo</t>
  </si>
  <si>
    <t>Ley Federal de Procedimiento Administrativo</t>
  </si>
  <si>
    <t>Reglamento de la Ley de Obras Públicas y Servicios Relacionados con las mismas</t>
  </si>
  <si>
    <t>Reglamento de la Ley de Obras Públicas y Servicios Relacionados con las mismas del Estado de San Luis Potosí</t>
  </si>
  <si>
    <t>Reglamento Interior de la Secretaría de Desarrollo Urbano, Vivienda y Obras Públicas</t>
  </si>
  <si>
    <t>Reglamento de la Comisión Estatal de Acreditación de Directores Responsables de Obra y Corresponsables</t>
  </si>
  <si>
    <t>Codigo Civil Para el Estado de San Luis Potosí</t>
  </si>
  <si>
    <t>Código de Procedimientos Civiles para el Estado de San Luis Potosí</t>
  </si>
  <si>
    <t>Código Procesal Administrativo para el Estado de San Luis Potosí I</t>
  </si>
  <si>
    <t>Código Procesal Administrativo para el Estado de San Luis Potosí II</t>
  </si>
  <si>
    <t>Código Penal del Estado de San Luis Potosí</t>
  </si>
  <si>
    <t>Código Nacional de Procedimientos Penales</t>
  </si>
  <si>
    <t>Código de Ética para las y los Servidores Públicos- Código de Conducta para las o los Servidores Públicos</t>
  </si>
  <si>
    <t>http://www.cegaipslp.org.mx/HV2024.nsf/nombre_de_la_vista/EB4ECFDB5F97B4C106258B8F00674166/$File/Constitucion+Politica+del+Estado+16_Mayo_2024.pdf</t>
  </si>
  <si>
    <t>http://www.cegaipslp.org.mx/HV2024.nsf/nombre_de_la_vista/DE9021FC4263EC8A06258B8F00679DC0/$File/Ley+Organica+de+la+Administracion+Publica+14_Junio_2024.pdf</t>
  </si>
  <si>
    <t>http://www.cegaipslp.org.mx/HV2024.nsf/nombre_de_la_vista/510957EF92A5564C06258B8F0067BDB4/$File/Ley+de+Deuda+Publica+del+Estado+y+Municipios+13_Marzo_2024.pdf</t>
  </si>
  <si>
    <t>http://www.cegaipslp.org.mx/HV2024.nsf/nombre_de_la_vista/AAAB514ED0FA9AB606258B8F006814F8/$File/Ley+de+Hacienda+para+el+Estado+de+San+Luis+Potosi+28_Junio_2024.pdf</t>
  </si>
  <si>
    <t>http://www.cegaipslp.org.mx/HV2024.nsf/nombre_de_la_vista/62F9F97AD6DA039D06258B8F00684321/$File/Ley+de+Obras+Publicas+y+Servicios+Relacionados+con+las+mismas+05_Julio_2024.pdf</t>
  </si>
  <si>
    <t>http://www.cegaipslp.org.mx/HV2024.nsf/nombre_de_la_vista/1A0C2C22FA831C0706258B8F006C3425/$File/Ley+de+Ordenamiento+Territorial+y+Desarrollo+Urbano+14_Jun_2024_Parte_I.pdf</t>
  </si>
  <si>
    <t>http://www.cegaipslp.org.mx/HV2024.nsf/nombre_de_la_vista/A07639AA2CD5AAA906258B8F006C55D1/$File/Ley+de+Ordenamiento+Territorial+y+Desarrollo+Urbano+14_Jun_2024_Parte_II.pdf</t>
  </si>
  <si>
    <t>http://www.cegaipslp.org.mx/HV2024.nsf/nombre_de_la_vista/F1820001E264FC8506258B8F006C8B41/$File/Ley+de+Ordenamiento+Territorial+y+Desarrollo+Urbano+14_Jun_2024_Parte_III.pdf</t>
  </si>
  <si>
    <t>http://www.cegaipslp.org.mx/HV2024.nsf/nombre_de_la_vista/F34F4C4AF358785F06258B8F006CA6BE/$File/Ley+de+Adquisiciones+del+Estado+de+San+Luis+Potosi+08_Abril_2024.pdf</t>
  </si>
  <si>
    <t>http://www.cegaipslp.org.mx/HV2024.nsf/nombre_de_la_vista/C891850C8D51304606258B8F006D233A/$File/Ley+de+Fiscalizacion+1_sept_+2023_LEY_NUEVA.pdf</t>
  </si>
  <si>
    <t>http://www.cegaipslp.org.mx/HV2024.nsf/nombre_de_la_vista/4472A71CC6FA7B6406258B8F006D4D74/$File/Ley+de+Responsabilidad+Patrimonial+del+Estado+y+Municipio+_27_Dic_2019.pdf</t>
  </si>
  <si>
    <t>http://www.cegaipslp.org.mx/HV2024.nsf/nombre_de_la_vista/AF1C8B1834B0530406258B8F006D75BA/$File/Ley+de+Responsabilidades+Administrativas+01_Sep_2023.pdf</t>
  </si>
  <si>
    <t>http://www.cegaipslp.org.mx/HV2024.nsf/nombre_de_la_vista/9100995C69F8550806258B8F006DA9E4/$File/Ley+de+presupuesto+y+Resoponsabilidad+Hacendaria+01_Septiembre_2023.pdf</t>
  </si>
  <si>
    <t>http://www.cegaipslp.org.mx/HV2024.nsf/nombre_de_la_vista/2327ABBEFB70220806258B8F006DCAF2/$File/Ley+de+Archivos+para+el+Estado+07_Jun_2024.pdf</t>
  </si>
  <si>
    <t>http://www.cegaipslp.org.mx/HV2024.nsf/nombre_de_la_vista/6AD7528B05B09F5906258B8F006DF460/$File/Ley+de+los+Trabajadores+al+Servicio+de+los+Trabajadores+08_Sept_2023.pdf</t>
  </si>
  <si>
    <t>http://www.cegaipslp.org.mx/HV2024.nsf/nombre_de_la_vista/454C5AD7D7A2D97B06258B8F006E1A26/$File/Ley+de+Transparencia+y+Acceso+a+la+Informacion+08_Abr_2024_compressed.pdf</t>
  </si>
  <si>
    <t>http://www.cegaipslp.org.mx/HV2024.nsf/nombre_de_la_vista/80635CD4D712EFD306258B8F006E4115/$File/Ley+de+Proteccion+de+Datos+Personales+08_Abril_2024.pdf</t>
  </si>
  <si>
    <t>http://www.cegaipslp.org.mx/HV2024.nsf/nombre_de_la_vista/ABB0EE55534EAFC406258B8F006E62FE/$File/Ley+de+la+Comision+Estatal+de+Derechos+Humanos+05_Julio_2024.pdf</t>
  </si>
  <si>
    <t>http://www.cegaipslp.org.mx/HV2024.nsf/nombre_de_la_vista/0A4591050C10423906258B8F006E9652/$File/LCNDH.pdf</t>
  </si>
  <si>
    <t>http://www.cegaipslp.org.mx/HV2024.nsf/nombre_de_la_vista/DE0DA303CCFD030106258B8F006EB1A7/$File/LAmp.pdf</t>
  </si>
  <si>
    <t>http://www.cegaipslp.org.mx/HV2024.nsf/nombre_de_la_vista/9C368C36CD0B218D06258B8F006EDC1F/$File/Ley+de+Obras+Públicas+y+Servicios+Relacionados+con+las+Mismas.pdf</t>
  </si>
  <si>
    <t>http://www.cegaipslp.org.mx/HV2024.nsf/nombre_de_la_vista/07FBE156A11FDCC906258B8F006F1AA3/$File/LGA.pdf</t>
  </si>
  <si>
    <t>http://www.cegaipslp.org.mx/HV2024.nsf/nombre_de_la_vista/45F0ACB0DE84379A06258B8F006F017E/$File/LGTAIP.pdf</t>
  </si>
  <si>
    <t>http://www.cegaipslp.org.mx/HV2024.nsf/nombre_de_la_vista/6E2AA716E8E8DA4906258B8F006F6588/$File/LGCG.pdf</t>
  </si>
  <si>
    <t>http://www.cegaipslp.org.mx/HV2024.nsf/nombre_de_la_vista/B118704F47E828E006258B8F00707B04/$File/LGPDPPSO.pdf</t>
  </si>
  <si>
    <t>http://www.cegaipslp.org.mx/HV2024.nsf/nombre_de_la_vista/DB646857C731AF2806258B8F00709594/$File/Ley+Federal+de+Procedimiento+Administrativo.pdf</t>
  </si>
  <si>
    <t>http://www.cegaipslp.org.mx/HV2024.nsf/nombre_de_la_vista/5CF7751DDD50A6B606258B8F0070B252/$File/Ley+Federal+de+Procedimiento+Contencioso+Administrativo.pdf</t>
  </si>
  <si>
    <t>http://www.cegaipslp.org.mx/HV2024.nsf/nombre_de_la_vista/BF5AEAF9B6F9823506258B8F007178AC/$File/Reg_LOPSRM.pdf</t>
  </si>
  <si>
    <t>http://www.cegaipslp.org.mx/HV2024.nsf/nombre_de_la_vista/EF67BABE6E56728006258B8F0071B31B/$File/Reglamento+de+la+Ley+de+Obras+Públicas+(24-AGO-2015).pdf</t>
  </si>
  <si>
    <t>http://www.cegaipslp.org.mx/HV2024.nsf/nombre_de_la_vista/DEAB591F261A35A806258B8F0071D88E/$File/Reglamento+Interior+de+SEDUVOP.pdf</t>
  </si>
  <si>
    <t>http://www.cegaipslp.org.mx/HV2024.nsf/nombre_de_la_vista/487BEF8FBE61BA9E06258B8F0071FF7F/$File/SLP+SEDUVOP+REGLAMENTO+DE+ACREDITACION+DE+DIRECTORES+Y+RESPONSABLES+DE+OBRA+(20-AGO-2021).pdf</t>
  </si>
  <si>
    <t>http://www.cegaipslp.org.mx/HV2024.nsf/nombre_de_la_vista/775C1A88C0ED76A806258B8F00722FBE/$File/Codigo+Civil+del+Estado+de+San+Luis+Potosi_16_May_2024_compressed.pdf</t>
  </si>
  <si>
    <t>http://www.cegaipslp.org.mx/HV2024.nsf/nombre_de_la_vista/07D0A4FAEF65E99106258B8F00724B2B/$File/Codigo+de+Procedimientos+Civiles+para+el+Estado+12_Nov_2019_compressed.pdf</t>
  </si>
  <si>
    <t>http://www.cegaipslp.org.mx/HV2024.nsf/nombre_de_la_vista/FF4089498140550706258B900053EB4B/$File/Codigo+Procesal+Administrativo+para+el+Estado+17_Abril_2023_Parte_I.pdf</t>
  </si>
  <si>
    <t>http://www.cegaipslp.org.mx/HV2024.nsf/nombre_de_la_vista/4AAE7A1ABAA769D406258B9000540598/$File/Codigo+Procesal+Administrativo+para+el+Estado+17_Abril_2022_Parte_II.pdf</t>
  </si>
  <si>
    <t>http://www.cegaipslp.org.mx/HV2024.nsf/nombre_de_la_vista/C01E8AEB72E42D4406258B9000542181/$File/Codigo+Penal+Estado+de+San+Luis+Potosi+20_Feb_2024_compressed+(2).pdf</t>
  </si>
  <si>
    <t>http://www.cegaipslp.org.mx/HV2024.nsf/nombre_de_la_vista/12FA174B3BE5C97F06258B90005436E0/$File/CNPP.pdf</t>
  </si>
  <si>
    <t>http://www.cegaipslp.org.mx/HV2024.nsf/nombre_de_la_vista/06FFBC4EBBE7B04A06258B9000545DD7/$File/SLP+CODIGO+DE+ETICA+Y+DE++CONDUCTA+PARA+LAS+Y+LOS+TRABAJADORES++SEDUVOP+(22-JUN-2021).pdf</t>
  </si>
  <si>
    <t>http://www.cegaipslp.org.mx/HV2024.nsf/nombre_de_la_vista/BC38B1D0C353155306258B9000556B7B/$File/HOJA+DE+LINKS+CONSTITUCIÓN.pdf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</si>
</sst>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F1820001E264FC8506258B8F006C8B41/$File/Ley+de+Ordenamiento+Territorial+y+Desarrollo+Urbano+14_Jun_2024_Parte_III.pdf" TargetMode="External"/><Relationship Id="rId13" Type="http://schemas.openxmlformats.org/officeDocument/2006/relationships/hyperlink" Target="http://www.cegaipslp.org.mx/HV2024.nsf/nombre_de_la_vista/9100995C69F8550806258B8F006DA9E4/$File/Ley+de+presupuesto+y+Resoponsabilidad+Hacendaria+01_Septiembre_2023.pdf" TargetMode="External"/><Relationship Id="rId18" Type="http://schemas.openxmlformats.org/officeDocument/2006/relationships/hyperlink" Target="http://www.cegaipslp.org.mx/HV2024.nsf/nombre_de_la_vista/ABB0EE55534EAFC406258B8F006E62FE/$File/Ley+de+la+Comision+Estatal+de+Derechos+Humanos+05_Julio_2024.pdf" TargetMode="External"/><Relationship Id="rId26" Type="http://schemas.openxmlformats.org/officeDocument/2006/relationships/hyperlink" Target="http://www.cegaipslp.org.mx/HV2024.nsf/nombre_de_la_vista/5CF7751DDD50A6B606258B8F0070B252/$File/Ley+Federal+de+Procedimiento+Contencioso+Administrativo.pdf" TargetMode="External"/><Relationship Id="rId39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.nsf/nombre_de_la_vista/510957EF92A5564C06258B8F0067BDB4/$File/Ley+de+Deuda+Publica+del+Estado+y+Municipios+13_Marzo_2024.pdf" TargetMode="External"/><Relationship Id="rId21" Type="http://schemas.openxmlformats.org/officeDocument/2006/relationships/hyperlink" Target="http://www.cegaipslp.org.mx/HV2024.nsf/nombre_de_la_vista/9C368C36CD0B218D06258B8F006EDC1F/$File/Ley+de+Obras+P&#250;blicas+y+Servicios+Relacionados+con+las+Mismas.pdf" TargetMode="External"/><Relationship Id="rId34" Type="http://schemas.openxmlformats.org/officeDocument/2006/relationships/hyperlink" Target="http://www.cegaipslp.org.mx/HV2024.nsf/nombre_de_la_vista/4AAE7A1ABAA769D406258B9000540598/$File/Codigo+Procesal+Administrativo+para+el+Estado+17_Abril_2022_Parte_II.pdf" TargetMode="External"/><Relationship Id="rId7" Type="http://schemas.openxmlformats.org/officeDocument/2006/relationships/hyperlink" Target="http://www.cegaipslp.org.mx/HV2024.nsf/nombre_de_la_vista/A07639AA2CD5AAA906258B8F006C55D1/$File/Ley+de+Ordenamiento+Territorial+y+Desarrollo+Urbano+14_Jun_2024_Parte_II.pdf" TargetMode="External"/><Relationship Id="rId12" Type="http://schemas.openxmlformats.org/officeDocument/2006/relationships/hyperlink" Target="http://www.cegaipslp.org.mx/HV2024.nsf/nombre_de_la_vista/AF1C8B1834B0530406258B8F006D75BA/$File/Ley+de+Responsabilidades+Administrativas+01_Sep_2023.pdf" TargetMode="External"/><Relationship Id="rId17" Type="http://schemas.openxmlformats.org/officeDocument/2006/relationships/hyperlink" Target="http://www.cegaipslp.org.mx/HV2024.nsf/nombre_de_la_vista/80635CD4D712EFD306258B8F006E4115/$File/Ley+de+Proteccion+de+Datos+Personales+08_Abril_2024.pdf" TargetMode="External"/><Relationship Id="rId25" Type="http://schemas.openxmlformats.org/officeDocument/2006/relationships/hyperlink" Target="http://www.cegaipslp.org.mx/HV2024.nsf/nombre_de_la_vista/DB646857C731AF2806258B8F00709594/$File/Ley+Federal+de+Procedimiento+Administrativo.pdf" TargetMode="External"/><Relationship Id="rId33" Type="http://schemas.openxmlformats.org/officeDocument/2006/relationships/hyperlink" Target="http://www.cegaipslp.org.mx/HV2024.nsf/nombre_de_la_vista/FF4089498140550706258B900053EB4B/$File/Codigo+Procesal+Administrativo+para+el+Estado+17_Abril_2023_Parte_I.pdf" TargetMode="External"/><Relationship Id="rId38" Type="http://schemas.openxmlformats.org/officeDocument/2006/relationships/hyperlink" Target="http://www.cegaipslp.org.mx/HV2024.nsf/nombre_de_la_vista/BC38B1D0C353155306258B9000556B7B/$File/HOJA+DE+LINKS+CONSTITUCI&#211;N.pdf" TargetMode="External"/><Relationship Id="rId2" Type="http://schemas.openxmlformats.org/officeDocument/2006/relationships/hyperlink" Target="http://www.cegaipslp.org.mx/HV2024.nsf/nombre_de_la_vista/DE9021FC4263EC8A06258B8F00679DC0/$File/Ley+Organica+de+la+Administracion+Publica+14_Junio_2024.pdf" TargetMode="External"/><Relationship Id="rId16" Type="http://schemas.openxmlformats.org/officeDocument/2006/relationships/hyperlink" Target="http://www.cegaipslp.org.mx/HV2024.nsf/nombre_de_la_vista/454C5AD7D7A2D97B06258B8F006E1A26/$File/Ley+de+Transparencia+y+Acceso+a+la+Informacion+08_Abr_2024_compressed.pdf" TargetMode="External"/><Relationship Id="rId20" Type="http://schemas.openxmlformats.org/officeDocument/2006/relationships/hyperlink" Target="http://www.cegaipslp.org.mx/HV2024.nsf/nombre_de_la_vista/DE0DA303CCFD030106258B8F006EB1A7/$File/LAmp.pdf" TargetMode="External"/><Relationship Id="rId29" Type="http://schemas.openxmlformats.org/officeDocument/2006/relationships/hyperlink" Target="http://www.cegaipslp.org.mx/HV2024.nsf/nombre_de_la_vista/DEAB591F261A35A806258B8F0071D88E/$File/Reglamento+Interior+de+SEDUVOP.pdf" TargetMode="External"/><Relationship Id="rId1" Type="http://schemas.openxmlformats.org/officeDocument/2006/relationships/hyperlink" Target="http://www.cegaipslp.org.mx/HV2024.nsf/nombre_de_la_vista/EB4ECFDB5F97B4C106258B8F00674166/$File/Constitucion+Politica+del+Estado+16_Mayo_2024.pdf" TargetMode="External"/><Relationship Id="rId6" Type="http://schemas.openxmlformats.org/officeDocument/2006/relationships/hyperlink" Target="http://www.cegaipslp.org.mx/HV2024.nsf/nombre_de_la_vista/1A0C2C22FA831C0706258B8F006C3425/$File/Ley+de+Ordenamiento+Territorial+y+Desarrollo+Urbano+14_Jun_2024_Parte_I.pdf" TargetMode="External"/><Relationship Id="rId11" Type="http://schemas.openxmlformats.org/officeDocument/2006/relationships/hyperlink" Target="http://www.cegaipslp.org.mx/HV2024.nsf/nombre_de_la_vista/4472A71CC6FA7B6406258B8F006D4D74/$File/Ley+de+Responsabilidad+Patrimonial+del+Estado+y+Municipio+_27_Dic_2019.pdf" TargetMode="External"/><Relationship Id="rId24" Type="http://schemas.openxmlformats.org/officeDocument/2006/relationships/hyperlink" Target="http://www.cegaipslp.org.mx/HV2024.nsf/nombre_de_la_vista/6E2AA716E8E8DA4906258B8F006F6588/$File/LGCG.pdf" TargetMode="External"/><Relationship Id="rId32" Type="http://schemas.openxmlformats.org/officeDocument/2006/relationships/hyperlink" Target="http://www.cegaipslp.org.mx/HV2024.nsf/nombre_de_la_vista/07D0A4FAEF65E99106258B8F00724B2B/$File/Codigo+de+Procedimientos+Civiles+para+el+Estado+12_Nov_2019_compressed.pdf" TargetMode="External"/><Relationship Id="rId37" Type="http://schemas.openxmlformats.org/officeDocument/2006/relationships/hyperlink" Target="http://www.cegaipslp.org.mx/HV2024.nsf/nombre_de_la_vista/06FFBC4EBBE7B04A06258B9000545DD7/$File/SLP+CODIGO+DE+ETICA+Y+DE++CONDUCTA+PARA+LAS+Y+LOS+TRABAJADORES++SEDUVOP+(22-JUN-2021).pdf" TargetMode="External"/><Relationship Id="rId5" Type="http://schemas.openxmlformats.org/officeDocument/2006/relationships/hyperlink" Target="http://www.cegaipslp.org.mx/HV2024.nsf/nombre_de_la_vista/62F9F97AD6DA039D06258B8F00684321/$File/Ley+de+Obras+Publicas+y+Servicios+Relacionados+con+las+mismas+05_Julio_2024.pdf" TargetMode="External"/><Relationship Id="rId15" Type="http://schemas.openxmlformats.org/officeDocument/2006/relationships/hyperlink" Target="http://www.cegaipslp.org.mx/HV2024.nsf/nombre_de_la_vista/6AD7528B05B09F5906258B8F006DF460/$File/Ley+de+los+Trabajadores+al+Servicio+de+los+Trabajadores+08_Sept_2023.pdf" TargetMode="External"/><Relationship Id="rId23" Type="http://schemas.openxmlformats.org/officeDocument/2006/relationships/hyperlink" Target="http://www.cegaipslp.org.mx/HV2024.nsf/nombre_de_la_vista/45F0ACB0DE84379A06258B8F006F017E/$File/LGTAIP.pdf" TargetMode="External"/><Relationship Id="rId28" Type="http://schemas.openxmlformats.org/officeDocument/2006/relationships/hyperlink" Target="http://www.cegaipslp.org.mx/HV2024.nsf/nombre_de_la_vista/EF67BABE6E56728006258B8F0071B31B/$File/Reglamento+de+la+Ley+de+Obras+P&#250;blicas+(24-AGO-2015).pdf" TargetMode="External"/><Relationship Id="rId36" Type="http://schemas.openxmlformats.org/officeDocument/2006/relationships/hyperlink" Target="http://www.cegaipslp.org.mx/HV2024.nsf/nombre_de_la_vista/12FA174B3BE5C97F06258B90005436E0/$File/CNPP.pdf" TargetMode="External"/><Relationship Id="rId10" Type="http://schemas.openxmlformats.org/officeDocument/2006/relationships/hyperlink" Target="http://www.cegaipslp.org.mx/HV2024.nsf/nombre_de_la_vista/C891850C8D51304606258B8F006D233A/$File/Ley+de+Fiscalizacion+1_sept_+2023_LEY_NUEVA.pdf" TargetMode="External"/><Relationship Id="rId19" Type="http://schemas.openxmlformats.org/officeDocument/2006/relationships/hyperlink" Target="http://www.cegaipslp.org.mx/HV2024.nsf/nombre_de_la_vista/0A4591050C10423906258B8F006E9652/$File/LCNDH.pdf" TargetMode="External"/><Relationship Id="rId31" Type="http://schemas.openxmlformats.org/officeDocument/2006/relationships/hyperlink" Target="http://www.cegaipslp.org.mx/HV2024.nsf/nombre_de_la_vista/775C1A88C0ED76A806258B8F00722FBE/$File/Codigo+Civil+del+Estado+de+San+Luis+Potosi_16_May_2024_compressed.pdf" TargetMode="External"/><Relationship Id="rId4" Type="http://schemas.openxmlformats.org/officeDocument/2006/relationships/hyperlink" Target="http://www.cegaipslp.org.mx/HV2024.nsf/nombre_de_la_vista/AAAB514ED0FA9AB606258B8F006814F8/$File/Ley+de+Hacienda+para+el+Estado+de+San+Luis+Potosi+28_Junio_2024.pdf" TargetMode="External"/><Relationship Id="rId9" Type="http://schemas.openxmlformats.org/officeDocument/2006/relationships/hyperlink" Target="http://www.cegaipslp.org.mx/HV2024.nsf/nombre_de_la_vista/F34F4C4AF358785F06258B8F006CA6BE/$File/Ley+de+Adquisiciones+del+Estado+de+San+Luis+Potosi+08_Abril_2024.pdf" TargetMode="External"/><Relationship Id="rId14" Type="http://schemas.openxmlformats.org/officeDocument/2006/relationships/hyperlink" Target="http://www.cegaipslp.org.mx/HV2024.nsf/nombre_de_la_vista/2327ABBEFB70220806258B8F006DCAF2/$File/Ley+de+Archivos+para+el+Estado+07_Jun_2024.pdf" TargetMode="External"/><Relationship Id="rId22" Type="http://schemas.openxmlformats.org/officeDocument/2006/relationships/hyperlink" Target="http://www.cegaipslp.org.mx/HV2024.nsf/nombre_de_la_vista/07FBE156A11FDCC906258B8F006F1AA3/$File/LGA.pdf" TargetMode="External"/><Relationship Id="rId27" Type="http://schemas.openxmlformats.org/officeDocument/2006/relationships/hyperlink" Target="http://www.cegaipslp.org.mx/HV2024.nsf/nombre_de_la_vista/BF5AEAF9B6F9823506258B8F007178AC/$File/Reg_LOPSRM.pdf" TargetMode="External"/><Relationship Id="rId30" Type="http://schemas.openxmlformats.org/officeDocument/2006/relationships/hyperlink" Target="http://www.cegaipslp.org.mx/HV2024.nsf/nombre_de_la_vista/487BEF8FBE61BA9E06258B8F0071FF7F/$File/SLP+SEDUVOP+REGLAMENTO+DE+ACREDITACION+DE+DIRECTORES+Y+RESPONSABLES+DE+OBRA+(20-AGO-2021).pdf" TargetMode="External"/><Relationship Id="rId35" Type="http://schemas.openxmlformats.org/officeDocument/2006/relationships/hyperlink" Target="http://www.cegaipslp.org.mx/HV2024.nsf/nombre_de_la_vista/C01E8AEB72E42D4406258B9000542181/$File/Codigo+Penal+Estado+de+San+Luis+Potosi+20_Feb_2024_compressed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45505</v>
      </c>
      <c r="C8" s="3">
        <v>45535</v>
      </c>
      <c r="D8" t="s">
        <v>37</v>
      </c>
      <c r="E8" s="2" t="s">
        <v>37</v>
      </c>
      <c r="F8" s="3">
        <v>6246</v>
      </c>
      <c r="G8" s="3">
        <v>45373</v>
      </c>
      <c r="H8" s="7" t="s">
        <v>145</v>
      </c>
      <c r="I8" t="s">
        <v>68</v>
      </c>
      <c r="J8" s="3">
        <v>45541</v>
      </c>
      <c r="K8" t="s">
        <v>67</v>
      </c>
    </row>
    <row r="9" spans="1:11" x14ac:dyDescent="0.25">
      <c r="A9" s="6">
        <v>2024</v>
      </c>
      <c r="B9" s="3">
        <v>45505</v>
      </c>
      <c r="C9" s="3">
        <v>45535</v>
      </c>
      <c r="D9" t="s">
        <v>39</v>
      </c>
      <c r="E9" s="5" t="s">
        <v>69</v>
      </c>
      <c r="F9" s="3">
        <v>6615</v>
      </c>
      <c r="G9" s="3">
        <v>45428</v>
      </c>
      <c r="H9" s="7" t="s">
        <v>107</v>
      </c>
      <c r="I9" s="6" t="s">
        <v>68</v>
      </c>
      <c r="J9" s="3">
        <v>45541</v>
      </c>
      <c r="K9" s="6" t="s">
        <v>67</v>
      </c>
    </row>
    <row r="10" spans="1:11" x14ac:dyDescent="0.25">
      <c r="A10" s="6">
        <v>2024</v>
      </c>
      <c r="B10" s="3">
        <v>45505</v>
      </c>
      <c r="C10" s="3">
        <v>45535</v>
      </c>
      <c r="D10" t="s">
        <v>43</v>
      </c>
      <c r="E10" s="5" t="s">
        <v>70</v>
      </c>
      <c r="F10" s="3">
        <v>35727</v>
      </c>
      <c r="G10" s="3">
        <v>45457</v>
      </c>
      <c r="H10" s="7" t="s">
        <v>108</v>
      </c>
      <c r="I10" s="6" t="s">
        <v>68</v>
      </c>
      <c r="J10" s="3">
        <v>45541</v>
      </c>
      <c r="K10" s="6" t="s">
        <v>67</v>
      </c>
    </row>
    <row r="11" spans="1:11" x14ac:dyDescent="0.25">
      <c r="A11" s="6">
        <v>2024</v>
      </c>
      <c r="B11" s="3">
        <v>45505</v>
      </c>
      <c r="C11" s="3">
        <v>45535</v>
      </c>
      <c r="D11" t="s">
        <v>44</v>
      </c>
      <c r="E11" s="5" t="s">
        <v>71</v>
      </c>
      <c r="F11" s="3">
        <v>42649</v>
      </c>
      <c r="G11" s="3">
        <v>45364</v>
      </c>
      <c r="H11" s="7" t="s">
        <v>109</v>
      </c>
      <c r="I11" s="6" t="s">
        <v>68</v>
      </c>
      <c r="J11" s="3">
        <v>45541</v>
      </c>
      <c r="K11" s="6" t="s">
        <v>67</v>
      </c>
    </row>
    <row r="12" spans="1:11" x14ac:dyDescent="0.25">
      <c r="A12" s="6">
        <v>2024</v>
      </c>
      <c r="B12" s="3">
        <v>45505</v>
      </c>
      <c r="C12" s="3">
        <v>45535</v>
      </c>
      <c r="D12" t="s">
        <v>44</v>
      </c>
      <c r="E12" s="5" t="s">
        <v>72</v>
      </c>
      <c r="F12" s="3">
        <v>36160</v>
      </c>
      <c r="G12" s="3">
        <v>45471</v>
      </c>
      <c r="H12" s="7" t="s">
        <v>110</v>
      </c>
      <c r="I12" s="6" t="s">
        <v>68</v>
      </c>
      <c r="J12" s="3">
        <v>45541</v>
      </c>
      <c r="K12" s="6" t="s">
        <v>67</v>
      </c>
    </row>
    <row r="13" spans="1:11" x14ac:dyDescent="0.25">
      <c r="A13" s="6">
        <v>2024</v>
      </c>
      <c r="B13" s="3">
        <v>45505</v>
      </c>
      <c r="C13" s="3">
        <v>45535</v>
      </c>
      <c r="D13" t="s">
        <v>44</v>
      </c>
      <c r="E13" s="5" t="s">
        <v>73</v>
      </c>
      <c r="F13" s="3">
        <v>41571</v>
      </c>
      <c r="G13" s="3">
        <v>45478</v>
      </c>
      <c r="H13" s="7" t="s">
        <v>111</v>
      </c>
      <c r="I13" s="6" t="s">
        <v>68</v>
      </c>
      <c r="J13" s="3">
        <v>45541</v>
      </c>
      <c r="K13" s="6" t="s">
        <v>67</v>
      </c>
    </row>
    <row r="14" spans="1:11" x14ac:dyDescent="0.25">
      <c r="A14" s="6">
        <v>2024</v>
      </c>
      <c r="B14" s="3">
        <v>45505</v>
      </c>
      <c r="C14" s="3">
        <v>45535</v>
      </c>
      <c r="D14" t="s">
        <v>44</v>
      </c>
      <c r="E14" s="5" t="s">
        <v>74</v>
      </c>
      <c r="F14" s="3">
        <v>43298</v>
      </c>
      <c r="G14" s="3">
        <v>45457</v>
      </c>
      <c r="H14" s="7" t="s">
        <v>112</v>
      </c>
      <c r="I14" s="6" t="s">
        <v>68</v>
      </c>
      <c r="J14" s="3">
        <v>45541</v>
      </c>
      <c r="K14" s="6" t="s">
        <v>67</v>
      </c>
    </row>
    <row r="15" spans="1:11" x14ac:dyDescent="0.25">
      <c r="A15" s="6">
        <v>2024</v>
      </c>
      <c r="B15" s="3">
        <v>45505</v>
      </c>
      <c r="C15" s="3">
        <v>45535</v>
      </c>
      <c r="D15" t="s">
        <v>44</v>
      </c>
      <c r="E15" s="4" t="s">
        <v>75</v>
      </c>
      <c r="F15" s="3">
        <v>43298</v>
      </c>
      <c r="G15" s="3">
        <v>45457</v>
      </c>
      <c r="H15" s="7" t="s">
        <v>113</v>
      </c>
      <c r="I15" s="6" t="s">
        <v>68</v>
      </c>
      <c r="J15" s="3">
        <v>45541</v>
      </c>
      <c r="K15" s="6" t="s">
        <v>67</v>
      </c>
    </row>
    <row r="16" spans="1:11" x14ac:dyDescent="0.25">
      <c r="A16" s="6">
        <v>2024</v>
      </c>
      <c r="B16" s="3">
        <v>45505</v>
      </c>
      <c r="C16" s="3">
        <v>45535</v>
      </c>
      <c r="D16" t="s">
        <v>44</v>
      </c>
      <c r="E16" s="4" t="s">
        <v>76</v>
      </c>
      <c r="F16" s="3">
        <v>43298</v>
      </c>
      <c r="G16" s="3">
        <v>45457</v>
      </c>
      <c r="H16" s="7" t="s">
        <v>114</v>
      </c>
      <c r="I16" s="6" t="s">
        <v>68</v>
      </c>
      <c r="J16" s="3">
        <v>45541</v>
      </c>
      <c r="K16" s="6" t="s">
        <v>67</v>
      </c>
    </row>
    <row r="17" spans="1:11" x14ac:dyDescent="0.25">
      <c r="A17" s="6">
        <v>2024</v>
      </c>
      <c r="B17" s="3">
        <v>45505</v>
      </c>
      <c r="C17" s="3">
        <v>45535</v>
      </c>
      <c r="D17" t="s">
        <v>44</v>
      </c>
      <c r="E17" t="s">
        <v>77</v>
      </c>
      <c r="F17" s="3">
        <v>35459</v>
      </c>
      <c r="G17" s="3">
        <v>45390</v>
      </c>
      <c r="H17" s="7" t="s">
        <v>115</v>
      </c>
      <c r="I17" s="6" t="s">
        <v>68</v>
      </c>
      <c r="J17" s="3">
        <v>45541</v>
      </c>
      <c r="K17" s="6" t="s">
        <v>67</v>
      </c>
    </row>
    <row r="18" spans="1:11" x14ac:dyDescent="0.25">
      <c r="A18" s="6">
        <v>2024</v>
      </c>
      <c r="B18" s="3">
        <v>45505</v>
      </c>
      <c r="C18" s="3">
        <v>45535</v>
      </c>
      <c r="D18" t="s">
        <v>44</v>
      </c>
      <c r="E18" t="s">
        <v>78</v>
      </c>
      <c r="F18" s="3">
        <v>45170</v>
      </c>
      <c r="G18" s="3">
        <v>45170</v>
      </c>
      <c r="H18" s="7" t="s">
        <v>116</v>
      </c>
      <c r="I18" s="6" t="s">
        <v>68</v>
      </c>
      <c r="J18" s="3">
        <v>45541</v>
      </c>
      <c r="K18" s="6" t="s">
        <v>67</v>
      </c>
    </row>
    <row r="19" spans="1:11" x14ac:dyDescent="0.25">
      <c r="A19" s="6">
        <v>2024</v>
      </c>
      <c r="B19" s="3">
        <v>45505</v>
      </c>
      <c r="C19" s="3">
        <v>45535</v>
      </c>
      <c r="D19" t="s">
        <v>44</v>
      </c>
      <c r="E19" t="s">
        <v>79</v>
      </c>
      <c r="F19" s="3">
        <v>38344</v>
      </c>
      <c r="G19" s="3">
        <v>43826</v>
      </c>
      <c r="H19" s="7" t="s">
        <v>117</v>
      </c>
      <c r="I19" s="6" t="s">
        <v>68</v>
      </c>
      <c r="J19" s="3">
        <v>45541</v>
      </c>
      <c r="K19" s="6" t="s">
        <v>67</v>
      </c>
    </row>
    <row r="20" spans="1:11" x14ac:dyDescent="0.25">
      <c r="A20" s="6">
        <v>2024</v>
      </c>
      <c r="B20" s="3">
        <v>45505</v>
      </c>
      <c r="C20" s="3">
        <v>45535</v>
      </c>
      <c r="D20" t="s">
        <v>44</v>
      </c>
      <c r="E20" t="s">
        <v>80</v>
      </c>
      <c r="F20" s="3">
        <v>42889</v>
      </c>
      <c r="G20" s="3">
        <v>45170</v>
      </c>
      <c r="H20" s="7" t="s">
        <v>118</v>
      </c>
      <c r="I20" s="6" t="s">
        <v>68</v>
      </c>
      <c r="J20" s="3">
        <v>45541</v>
      </c>
      <c r="K20" s="6" t="s">
        <v>67</v>
      </c>
    </row>
    <row r="21" spans="1:11" x14ac:dyDescent="0.25">
      <c r="A21" s="6">
        <v>2024</v>
      </c>
      <c r="B21" s="3">
        <v>45505</v>
      </c>
      <c r="C21" s="3">
        <v>45535</v>
      </c>
      <c r="D21" t="s">
        <v>44</v>
      </c>
      <c r="E21" t="s">
        <v>81</v>
      </c>
      <c r="F21" s="3">
        <v>42432</v>
      </c>
      <c r="G21" s="3">
        <v>45170</v>
      </c>
      <c r="H21" s="7" t="s">
        <v>119</v>
      </c>
      <c r="I21" s="6" t="s">
        <v>68</v>
      </c>
      <c r="J21" s="3">
        <v>45541</v>
      </c>
      <c r="K21" s="6" t="s">
        <v>67</v>
      </c>
    </row>
    <row r="22" spans="1:11" x14ac:dyDescent="0.25">
      <c r="A22" s="6">
        <v>2024</v>
      </c>
      <c r="B22" s="3">
        <v>45505</v>
      </c>
      <c r="C22" s="3">
        <v>45535</v>
      </c>
      <c r="D22" t="s">
        <v>44</v>
      </c>
      <c r="E22" t="s">
        <v>82</v>
      </c>
      <c r="F22" s="3">
        <v>44001</v>
      </c>
      <c r="G22" s="3">
        <v>45450</v>
      </c>
      <c r="H22" s="7" t="s">
        <v>120</v>
      </c>
      <c r="I22" s="6" t="s">
        <v>68</v>
      </c>
      <c r="J22" s="3">
        <v>45541</v>
      </c>
      <c r="K22" s="6" t="s">
        <v>67</v>
      </c>
    </row>
    <row r="23" spans="1:11" x14ac:dyDescent="0.25">
      <c r="A23" s="6">
        <v>2024</v>
      </c>
      <c r="B23" s="3">
        <v>45505</v>
      </c>
      <c r="C23" s="3">
        <v>45535</v>
      </c>
      <c r="D23" t="s">
        <v>44</v>
      </c>
      <c r="E23" t="s">
        <v>83</v>
      </c>
      <c r="F23" s="3">
        <v>35072</v>
      </c>
      <c r="G23" s="3">
        <v>45177</v>
      </c>
      <c r="H23" s="7" t="s">
        <v>121</v>
      </c>
      <c r="I23" s="6" t="s">
        <v>68</v>
      </c>
      <c r="J23" s="3">
        <v>45541</v>
      </c>
      <c r="K23" s="6" t="s">
        <v>67</v>
      </c>
    </row>
    <row r="24" spans="1:11" x14ac:dyDescent="0.25">
      <c r="A24" s="6">
        <v>2024</v>
      </c>
      <c r="B24" s="3">
        <v>45505</v>
      </c>
      <c r="C24" s="3">
        <v>45535</v>
      </c>
      <c r="D24" t="s">
        <v>44</v>
      </c>
      <c r="E24" t="s">
        <v>84</v>
      </c>
      <c r="F24" s="3">
        <v>42499</v>
      </c>
      <c r="G24" s="3">
        <v>45390</v>
      </c>
      <c r="H24" s="7" t="s">
        <v>122</v>
      </c>
      <c r="I24" s="6" t="s">
        <v>68</v>
      </c>
      <c r="J24" s="3">
        <v>45541</v>
      </c>
      <c r="K24" s="6" t="s">
        <v>67</v>
      </c>
    </row>
    <row r="25" spans="1:11" x14ac:dyDescent="0.25">
      <c r="A25" s="6">
        <v>2024</v>
      </c>
      <c r="B25" s="3">
        <v>45505</v>
      </c>
      <c r="C25" s="3">
        <v>45535</v>
      </c>
      <c r="D25" t="s">
        <v>44</v>
      </c>
      <c r="E25" t="s">
        <v>85</v>
      </c>
      <c r="F25" s="3">
        <v>43086</v>
      </c>
      <c r="G25" s="3">
        <v>45390</v>
      </c>
      <c r="H25" s="7" t="s">
        <v>123</v>
      </c>
      <c r="I25" s="6" t="s">
        <v>68</v>
      </c>
      <c r="J25" s="3">
        <v>45541</v>
      </c>
      <c r="K25" s="6" t="s">
        <v>67</v>
      </c>
    </row>
    <row r="26" spans="1:11" x14ac:dyDescent="0.25">
      <c r="A26" s="6">
        <v>2024</v>
      </c>
      <c r="B26" s="3">
        <v>45505</v>
      </c>
      <c r="C26" s="3">
        <v>45535</v>
      </c>
      <c r="D26" t="s">
        <v>44</v>
      </c>
      <c r="E26" t="s">
        <v>86</v>
      </c>
      <c r="F26" s="3">
        <v>40075</v>
      </c>
      <c r="G26" s="3">
        <v>45478</v>
      </c>
      <c r="H26" s="7" t="s">
        <v>124</v>
      </c>
      <c r="I26" s="6" t="s">
        <v>68</v>
      </c>
      <c r="J26" s="3">
        <v>45541</v>
      </c>
      <c r="K26" s="6" t="s">
        <v>67</v>
      </c>
    </row>
    <row r="27" spans="1:11" x14ac:dyDescent="0.25">
      <c r="A27" s="6">
        <v>2024</v>
      </c>
      <c r="B27" s="3">
        <v>45505</v>
      </c>
      <c r="C27" s="3">
        <v>45535</v>
      </c>
      <c r="D27" t="s">
        <v>42</v>
      </c>
      <c r="E27" t="s">
        <v>87</v>
      </c>
      <c r="F27" s="3">
        <v>33784</v>
      </c>
      <c r="G27" s="3">
        <v>45383</v>
      </c>
      <c r="H27" s="7" t="s">
        <v>125</v>
      </c>
      <c r="I27" s="6" t="s">
        <v>68</v>
      </c>
      <c r="J27" s="3">
        <v>45541</v>
      </c>
      <c r="K27" s="6" t="s">
        <v>67</v>
      </c>
    </row>
    <row r="28" spans="1:11" x14ac:dyDescent="0.25">
      <c r="A28" s="6">
        <v>2024</v>
      </c>
      <c r="B28" s="3">
        <v>45505</v>
      </c>
      <c r="C28" s="3">
        <v>45535</v>
      </c>
      <c r="D28" t="s">
        <v>42</v>
      </c>
      <c r="E28" t="s">
        <v>88</v>
      </c>
      <c r="F28" s="3">
        <v>41366</v>
      </c>
      <c r="G28" s="3">
        <v>45457</v>
      </c>
      <c r="H28" s="7" t="s">
        <v>126</v>
      </c>
      <c r="I28" s="6" t="s">
        <v>68</v>
      </c>
      <c r="J28" s="3">
        <v>45541</v>
      </c>
      <c r="K28" s="6" t="s">
        <v>67</v>
      </c>
    </row>
    <row r="29" spans="1:11" x14ac:dyDescent="0.25">
      <c r="A29" s="6">
        <v>2024</v>
      </c>
      <c r="B29" s="3">
        <v>45505</v>
      </c>
      <c r="C29" s="3">
        <v>45535</v>
      </c>
      <c r="D29" t="s">
        <v>42</v>
      </c>
      <c r="E29" t="s">
        <v>89</v>
      </c>
      <c r="F29" s="3">
        <v>36529</v>
      </c>
      <c r="G29" s="3">
        <v>44336</v>
      </c>
      <c r="H29" s="7" t="s">
        <v>127</v>
      </c>
      <c r="I29" s="6" t="s">
        <v>68</v>
      </c>
      <c r="J29" s="3">
        <v>45541</v>
      </c>
      <c r="K29" s="6" t="s">
        <v>67</v>
      </c>
    </row>
    <row r="30" spans="1:11" x14ac:dyDescent="0.25">
      <c r="A30" s="6">
        <v>2024</v>
      </c>
      <c r="B30" s="3">
        <v>45505</v>
      </c>
      <c r="C30" s="3">
        <v>45535</v>
      </c>
      <c r="D30" t="s">
        <v>41</v>
      </c>
      <c r="E30" t="s">
        <v>90</v>
      </c>
      <c r="F30" s="3">
        <v>42128</v>
      </c>
      <c r="G30" s="3">
        <v>44336</v>
      </c>
      <c r="H30" s="7" t="s">
        <v>129</v>
      </c>
      <c r="I30" s="6" t="s">
        <v>68</v>
      </c>
      <c r="J30" s="3">
        <v>45541</v>
      </c>
      <c r="K30" s="6" t="s">
        <v>67</v>
      </c>
    </row>
    <row r="31" spans="1:11" x14ac:dyDescent="0.25">
      <c r="A31" s="6">
        <v>2024</v>
      </c>
      <c r="B31" s="3">
        <v>45505</v>
      </c>
      <c r="C31" s="3">
        <v>45535</v>
      </c>
      <c r="D31" t="s">
        <v>41</v>
      </c>
      <c r="E31" t="s">
        <v>91</v>
      </c>
      <c r="F31" s="3">
        <v>39813</v>
      </c>
      <c r="G31" s="3">
        <v>45383</v>
      </c>
      <c r="H31" s="7" t="s">
        <v>128</v>
      </c>
      <c r="I31" s="6" t="s">
        <v>68</v>
      </c>
      <c r="J31" s="3">
        <v>45541</v>
      </c>
      <c r="K31" s="6" t="s">
        <v>67</v>
      </c>
    </row>
    <row r="32" spans="1:11" x14ac:dyDescent="0.25">
      <c r="A32" s="6">
        <v>2024</v>
      </c>
      <c r="B32" s="3">
        <v>45505</v>
      </c>
      <c r="C32" s="3">
        <v>45535</v>
      </c>
      <c r="D32" t="s">
        <v>41</v>
      </c>
      <c r="E32" t="s">
        <v>92</v>
      </c>
      <c r="F32" s="3">
        <v>39813</v>
      </c>
      <c r="G32" s="3">
        <v>45383</v>
      </c>
      <c r="H32" s="7" t="s">
        <v>130</v>
      </c>
      <c r="I32" s="6" t="s">
        <v>68</v>
      </c>
      <c r="J32" s="3">
        <v>45541</v>
      </c>
      <c r="K32" s="6" t="s">
        <v>67</v>
      </c>
    </row>
    <row r="33" spans="1:11" x14ac:dyDescent="0.25">
      <c r="A33" s="6">
        <v>2024</v>
      </c>
      <c r="B33" s="3">
        <v>45505</v>
      </c>
      <c r="C33" s="3">
        <v>45535</v>
      </c>
      <c r="D33" t="s">
        <v>41</v>
      </c>
      <c r="E33" t="s">
        <v>93</v>
      </c>
      <c r="F33" s="3">
        <v>42761</v>
      </c>
      <c r="G33" s="3">
        <v>42761</v>
      </c>
      <c r="H33" s="7" t="s">
        <v>131</v>
      </c>
      <c r="I33" s="6" t="s">
        <v>68</v>
      </c>
      <c r="J33" s="3">
        <v>45541</v>
      </c>
      <c r="K33" s="6" t="s">
        <v>67</v>
      </c>
    </row>
    <row r="34" spans="1:11" x14ac:dyDescent="0.25">
      <c r="A34" s="6">
        <v>2024</v>
      </c>
      <c r="B34" s="3">
        <v>45505</v>
      </c>
      <c r="C34" s="3">
        <v>45535</v>
      </c>
      <c r="D34" t="s">
        <v>42</v>
      </c>
      <c r="E34" t="s">
        <v>95</v>
      </c>
      <c r="F34" s="3">
        <v>34550</v>
      </c>
      <c r="G34" s="3">
        <v>43238</v>
      </c>
      <c r="H34" s="7" t="s">
        <v>132</v>
      </c>
      <c r="I34" s="6" t="s">
        <v>68</v>
      </c>
      <c r="J34" s="3">
        <v>45541</v>
      </c>
      <c r="K34" s="6" t="s">
        <v>67</v>
      </c>
    </row>
    <row r="35" spans="1:11" x14ac:dyDescent="0.25">
      <c r="A35" s="6">
        <v>2024</v>
      </c>
      <c r="B35" s="3">
        <v>45505</v>
      </c>
      <c r="C35" s="3">
        <v>45535</v>
      </c>
      <c r="D35" t="s">
        <v>42</v>
      </c>
      <c r="E35" t="s">
        <v>94</v>
      </c>
      <c r="F35" s="3">
        <v>38687</v>
      </c>
      <c r="G35" s="3">
        <v>45433</v>
      </c>
      <c r="H35" s="7" t="s">
        <v>133</v>
      </c>
      <c r="I35" s="6" t="s">
        <v>68</v>
      </c>
      <c r="J35" s="3">
        <v>45541</v>
      </c>
      <c r="K35" s="6" t="s">
        <v>67</v>
      </c>
    </row>
    <row r="36" spans="1:11" x14ac:dyDescent="0.25">
      <c r="A36" s="6">
        <v>2024</v>
      </c>
      <c r="B36" s="3">
        <v>45505</v>
      </c>
      <c r="C36" s="3">
        <v>45535</v>
      </c>
      <c r="D36" t="s">
        <v>47</v>
      </c>
      <c r="E36" t="s">
        <v>96</v>
      </c>
      <c r="F36" s="3">
        <v>40387</v>
      </c>
      <c r="G36" s="3">
        <v>44981</v>
      </c>
      <c r="H36" s="7" t="s">
        <v>134</v>
      </c>
      <c r="I36" s="6" t="s">
        <v>68</v>
      </c>
      <c r="J36" s="3">
        <v>45541</v>
      </c>
      <c r="K36" s="6" t="s">
        <v>67</v>
      </c>
    </row>
    <row r="37" spans="1:11" x14ac:dyDescent="0.25">
      <c r="A37" s="6">
        <v>2024</v>
      </c>
      <c r="B37" s="3">
        <v>45505</v>
      </c>
      <c r="C37" s="3">
        <v>45535</v>
      </c>
      <c r="D37" t="s">
        <v>47</v>
      </c>
      <c r="E37" t="s">
        <v>97</v>
      </c>
      <c r="F37" s="3">
        <v>42240</v>
      </c>
      <c r="G37" s="3">
        <v>42240</v>
      </c>
      <c r="H37" s="7" t="s">
        <v>135</v>
      </c>
      <c r="I37" s="6" t="s">
        <v>68</v>
      </c>
      <c r="J37" s="3">
        <v>45541</v>
      </c>
      <c r="K37" s="6" t="s">
        <v>67</v>
      </c>
    </row>
    <row r="38" spans="1:11" x14ac:dyDescent="0.25">
      <c r="A38" s="6">
        <v>2024</v>
      </c>
      <c r="B38" s="3">
        <v>45505</v>
      </c>
      <c r="C38" s="3">
        <v>45535</v>
      </c>
      <c r="D38" t="s">
        <v>47</v>
      </c>
      <c r="E38" t="s">
        <v>98</v>
      </c>
      <c r="F38" s="3">
        <v>44392</v>
      </c>
      <c r="G38" s="3">
        <v>44392</v>
      </c>
      <c r="H38" s="7" t="s">
        <v>136</v>
      </c>
      <c r="I38" s="6" t="s">
        <v>68</v>
      </c>
      <c r="J38" s="3">
        <v>45541</v>
      </c>
      <c r="K38" s="6" t="s">
        <v>67</v>
      </c>
    </row>
    <row r="39" spans="1:11" x14ac:dyDescent="0.25">
      <c r="A39" s="6">
        <v>2024</v>
      </c>
      <c r="B39" s="3">
        <v>45505</v>
      </c>
      <c r="C39" s="3">
        <v>45535</v>
      </c>
      <c r="D39" t="s">
        <v>47</v>
      </c>
      <c r="E39" t="s">
        <v>99</v>
      </c>
      <c r="F39" s="3">
        <v>44428</v>
      </c>
      <c r="G39" s="3">
        <v>44428</v>
      </c>
      <c r="H39" s="7" t="s">
        <v>137</v>
      </c>
      <c r="I39" s="6" t="s">
        <v>68</v>
      </c>
      <c r="J39" s="3">
        <v>45541</v>
      </c>
      <c r="K39" s="6" t="s">
        <v>67</v>
      </c>
    </row>
    <row r="40" spans="1:11" x14ac:dyDescent="0.25">
      <c r="A40" s="6">
        <v>2024</v>
      </c>
      <c r="B40" s="3">
        <v>45505</v>
      </c>
      <c r="C40" s="3">
        <v>45535</v>
      </c>
      <c r="D40" t="s">
        <v>46</v>
      </c>
      <c r="E40" t="s">
        <v>100</v>
      </c>
      <c r="F40" s="3">
        <v>16910</v>
      </c>
      <c r="G40" s="3">
        <v>45428</v>
      </c>
      <c r="H40" s="7" t="s">
        <v>138</v>
      </c>
      <c r="I40" s="6" t="s">
        <v>68</v>
      </c>
      <c r="J40" s="3">
        <v>45541</v>
      </c>
      <c r="K40" s="6" t="s">
        <v>67</v>
      </c>
    </row>
    <row r="41" spans="1:11" x14ac:dyDescent="0.25">
      <c r="A41" s="6">
        <v>2024</v>
      </c>
      <c r="B41" s="3">
        <v>45505</v>
      </c>
      <c r="C41" s="3">
        <v>45535</v>
      </c>
      <c r="D41" t="s">
        <v>46</v>
      </c>
      <c r="E41" t="s">
        <v>101</v>
      </c>
      <c r="F41" s="3">
        <v>17337</v>
      </c>
      <c r="G41" s="3">
        <v>43781</v>
      </c>
      <c r="H41" s="7" t="s">
        <v>139</v>
      </c>
      <c r="I41" s="6" t="s">
        <v>68</v>
      </c>
      <c r="J41" s="3">
        <v>45541</v>
      </c>
      <c r="K41" s="6" t="s">
        <v>67</v>
      </c>
    </row>
    <row r="42" spans="1:11" x14ac:dyDescent="0.25">
      <c r="A42" s="6">
        <v>2024</v>
      </c>
      <c r="B42" s="3">
        <v>45505</v>
      </c>
      <c r="C42" s="3">
        <v>45535</v>
      </c>
      <c r="D42" t="s">
        <v>46</v>
      </c>
      <c r="E42" t="s">
        <v>102</v>
      </c>
      <c r="F42" s="3">
        <v>42934</v>
      </c>
      <c r="G42" s="3">
        <v>45033</v>
      </c>
      <c r="H42" s="7" t="s">
        <v>140</v>
      </c>
      <c r="I42" s="6" t="s">
        <v>68</v>
      </c>
      <c r="J42" s="3">
        <v>45541</v>
      </c>
      <c r="K42" s="6" t="s">
        <v>67</v>
      </c>
    </row>
    <row r="43" spans="1:11" x14ac:dyDescent="0.25">
      <c r="A43" s="6">
        <v>2024</v>
      </c>
      <c r="B43" s="3">
        <v>45505</v>
      </c>
      <c r="C43" s="3">
        <v>45535</v>
      </c>
      <c r="D43" t="s">
        <v>46</v>
      </c>
      <c r="E43" t="s">
        <v>103</v>
      </c>
      <c r="F43" s="3">
        <v>42934</v>
      </c>
      <c r="G43" s="3">
        <v>45033</v>
      </c>
      <c r="H43" s="7" t="s">
        <v>141</v>
      </c>
      <c r="I43" s="6" t="s">
        <v>68</v>
      </c>
      <c r="J43" s="3">
        <v>45541</v>
      </c>
      <c r="K43" s="6" t="s">
        <v>67</v>
      </c>
    </row>
    <row r="44" spans="1:11" x14ac:dyDescent="0.25">
      <c r="A44" s="6">
        <v>2024</v>
      </c>
      <c r="B44" s="3">
        <v>45505</v>
      </c>
      <c r="C44" s="3">
        <v>45535</v>
      </c>
      <c r="D44" t="s">
        <v>46</v>
      </c>
      <c r="E44" t="s">
        <v>104</v>
      </c>
      <c r="F44" s="3">
        <v>41911</v>
      </c>
      <c r="G44" s="3">
        <v>45342</v>
      </c>
      <c r="H44" s="7" t="s">
        <v>142</v>
      </c>
      <c r="I44" s="6" t="s">
        <v>68</v>
      </c>
      <c r="J44" s="3">
        <v>45541</v>
      </c>
      <c r="K44" s="6" t="s">
        <v>67</v>
      </c>
    </row>
    <row r="45" spans="1:11" x14ac:dyDescent="0.25">
      <c r="A45" s="6">
        <v>2024</v>
      </c>
      <c r="B45" s="3">
        <v>45505</v>
      </c>
      <c r="C45" s="3">
        <v>45535</v>
      </c>
      <c r="D45" t="s">
        <v>46</v>
      </c>
      <c r="E45" t="s">
        <v>105</v>
      </c>
      <c r="F45" s="3">
        <v>41703</v>
      </c>
      <c r="G45" s="3">
        <v>45317</v>
      </c>
      <c r="H45" s="7" t="s">
        <v>143</v>
      </c>
      <c r="I45" s="6" t="s">
        <v>68</v>
      </c>
      <c r="J45" s="3">
        <v>45541</v>
      </c>
      <c r="K45" s="6" t="s">
        <v>67</v>
      </c>
    </row>
    <row r="46" spans="1:11" x14ac:dyDescent="0.25">
      <c r="A46" s="6">
        <v>2024</v>
      </c>
      <c r="B46" s="3">
        <v>45505</v>
      </c>
      <c r="C46" s="3">
        <v>45535</v>
      </c>
      <c r="D46" t="s">
        <v>46</v>
      </c>
      <c r="E46" t="s">
        <v>106</v>
      </c>
      <c r="F46" s="3">
        <v>44369</v>
      </c>
      <c r="G46" s="3">
        <v>44369</v>
      </c>
      <c r="H46" s="7" t="s">
        <v>144</v>
      </c>
      <c r="I46" s="6" t="s">
        <v>68</v>
      </c>
      <c r="J46" s="3">
        <v>45541</v>
      </c>
      <c r="K46" s="6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9" r:id="rId1"/>
    <hyperlink ref="H10" r:id="rId2"/>
    <hyperlink ref="H11" r:id="rId3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27" r:id="rId19"/>
    <hyperlink ref="H28" r:id="rId20"/>
    <hyperlink ref="H29" r:id="rId21"/>
    <hyperlink ref="H31" r:id="rId22"/>
    <hyperlink ref="H30" r:id="rId23"/>
    <hyperlink ref="H32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6" r:id="rId37"/>
    <hyperlink ref="H8" r:id="rId38"/>
  </hyperlinks>
  <pageMargins left="0.7" right="0.7" top="0.75" bottom="0.75" header="0.3" footer="0.3"/>
  <pageSetup orientation="portrait" horizontalDpi="0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2024-03-21T16:23:57Z</dcterms:created>
  <dcterms:modified xsi:type="dcterms:W3CDTF">2024-09-06T15:34:19Z</dcterms:modified>
</cp:coreProperties>
</file>