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M8\"/>
    </mc:Choice>
  </mc:AlternateContent>
  <xr:revisionPtr revIDLastSave="0" documentId="13_ncr:1_{EB66CB8E-BC3A-4467-9AB4-8B770D9948AD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<sst xmlns="http://schemas.openxmlformats.org/spreadsheetml/2006/main" count="71" uniqueCount="52">
  <si>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</si>
  <si>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</si>
  <si>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</si>
  <si>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</si>
  <si>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</si>
  <si>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</si>
  <si>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</si>
  <si>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</si>
  <si>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</si>
  <si>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</si>
  <si>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</si>
  <si>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</si>
  <si>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</si>
  <si>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</si>
  <si>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</si>
  <si>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</si>
  <si>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</si>
  <si>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</si>
  <si>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</si>
  <si>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</si>
  <si>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</si>
  <si>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</si>
  <si>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</si>
  <si>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</si>
  <si>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</si>
  <si>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</si>
  <si>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</si>
  <si>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</si>
  <si>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</si>
  <si>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</si>
  <si>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</si>
  <si>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</si>
  <si>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</si>
  <si>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</si>
  <si>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</si>
  <si>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</si>
  <si>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</si>
  <si>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</si>
  <si>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</si>
  <si>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</si>
  <si>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</si>
  <si>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</si>
  <si>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</si>
  <si>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</si>
  <si>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</si>
  <si>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</si>
  <si>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</si>
  <si>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TAMASOPO</t>
  </si>
  <si>
    <t>NO SE GENERO</t>
  </si>
  <si>
    <t>Ubicación de las cuencas hidrológicas forestales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</si>
  <si>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</si>
  <si>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https://1drv.ms/w/c/dd0b42b30d73370a/EV7dBr0NHg1PkGCT76vEt8UBrmRWAPI-V6hpZRV8Y1ditg?e=6BRkas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</si>
</sst>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1drv.ms/w/c/dd0b42b30d73370a/EV7dBr0NHg1PkGCT76vEt8UBrmRWAPI-V6hpZRV8Y1ditg?e=6BRka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1drv.ms/w/c/dd0b42b30d73370a/EV7dBr0NHg1PkGCT76vEt8UBrmRWAPI-V6hpZRV8Y1ditg?e=6BRkas" TargetMode="External"/><Relationship Id="rId1" Type="http://schemas.openxmlformats.org/officeDocument/2006/relationships/hyperlink" Target="https://1drv.ms/w/c/dd0b42b30d73370a/EV7dBr0NHg1PkGCT76vEt8UBrmRWAPI-V6hpZRV8Y1ditg?e=6BRkas" TargetMode="External"/><Relationship Id="rId6" Type="http://schemas.openxmlformats.org/officeDocument/2006/relationships/hyperlink" Target="https://1drv.ms/w/c/dd0b42b30d73370a/EV7dBr0NHg1PkGCT76vEt8UBrmRWAPI-V6hpZRV8Y1ditg?e=6BRkas" TargetMode="External"/><Relationship Id="rId5" Type="http://schemas.openxmlformats.org/officeDocument/2006/relationships/hyperlink" Target="https://1drv.ms/w/c/dd0b42b30d73370a/EV7dBr0NHg1PkGCT76vEt8UBrmRWAPI-V6hpZRV8Y1ditg?e=6BRkas" TargetMode="External"/><Relationship Id="rId4" Type="http://schemas.openxmlformats.org/officeDocument/2006/relationships/hyperlink" Target="https://1drv.ms/w/c/dd0b42b30d73370a/EV7dBr0NHg1PkGCT76vEt8UBrmRWAPI-V6hpZRV8Y1ditg?e=6BRk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zoomScaleNormal="10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49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</row>
    <row r="8" spans="1:17" ht="16.5" customHeight="1" x14ac:dyDescent="0.25">
      <c r="A8">
        <v>2024</v>
      </c>
      <c r="B8" s="2">
        <v>45292</v>
      </c>
      <c r="C8" s="2">
        <v>45322</v>
      </c>
      <c r="D8" t="s">
        <v>47</v>
      </c>
      <c r="E8" t="s">
        <v>47</v>
      </c>
      <c r="F8" s="4" t="s">
        <v>51</v>
      </c>
      <c r="G8" s="4" t="s">
        <v>51</v>
      </c>
      <c r="H8" t="s">
        <v>48</v>
      </c>
      <c r="I8" s="3" t="s">
        <v>51</v>
      </c>
      <c r="J8" t="s">
        <v>48</v>
      </c>
      <c r="K8" s="3" t="s">
        <v>51</v>
      </c>
      <c r="L8" s="3" t="s">
        <v>51</v>
      </c>
      <c r="M8" s="3" t="s">
        <v>51</v>
      </c>
      <c r="N8" t="s">
        <v>46</v>
      </c>
      <c r="O8" s="2">
        <v>45328</v>
      </c>
      <c r="P8" s="2">
        <f>O8</f>
        <v>45328</v>
      </c>
      <c r="Q8" s="5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  <hyperlink ref="K8" r:id="rId3" xr:uid="{00000000-0004-0000-0000-000002000000}"/>
    <hyperlink ref="I8" r:id="rId4" xr:uid="{9E20C6A0-A746-41D5-B701-747CA7BFC87C}"/>
    <hyperlink ref="L8" r:id="rId5" xr:uid="{C0EB27B2-8A97-45F7-B2D7-36F7810C0F84}"/>
    <hyperlink ref="M8" r:id="rId6" xr:uid="{D4EC0236-374B-49E6-8688-013842306AFC}"/>
  </hyperlinks>
  <pageMargins left="0.7" right="0.7" top="0.75" bottom="0.75" header="0.3" footer="0.3"/>
  <pageSetup orientation="portrait" horizontalDpi="360" verticalDpi="36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2024-02-06T16:26:25Z</dcterms:modified>
</cp:coreProperties>
</file>