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ajessica\Documents\FORMATO PARA CUMPLIMIENTO DE TRANSPARENCIA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<sst xmlns="http://schemas.openxmlformats.org/spreadsheetml/2006/main" count="165" uniqueCount="107">
  <si>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</si>
  <si>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</si>
  <si>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</si>
  <si>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</si>
  <si>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</si>
  <si>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</si>
  <si>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</si>
  <si>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</si>
  <si>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</si>
  <si>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</si>
  <si>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</si>
  <si>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</si>
  <si>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</si>
  <si>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</si>
  <si>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</si>
  <si>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</si>
  <si>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</si>
  <si>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</si>
  <si>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</si>
  <si>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</si>
  <si>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</si>
  <si>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</si>
  <si>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</si>
  <si>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</si>
  <si>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</si>
  <si>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</si>
  <si>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</si>
  <si>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</si>
  <si>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</si>
  <si>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</si>
  <si>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</si>
  <si>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</si>
  <si>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</si>
  <si>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</si>
  <si>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</si>
  <si>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</si>
  <si>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</si>
  <si>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</si>
  <si>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</si>
  <si>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</si>
  <si>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</si>
  <si>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</si>
  <si>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</si>
  <si>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</si>
  <si>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</si>
  <si>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</si>
  <si>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</si>
  <si>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</si>
  <si>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</si>
  <si>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</si>
  <si>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</si>
  <si>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</si>
  <si>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</si>
  <si>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</si>
  <si>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</si>
  <si>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</si>
  <si>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</si>
  <si>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</si>
  <si>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</si>
  <si>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</si>
  <si>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</si>
  <si>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</si>
  <si>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</si>
  <si>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</si>
  <si>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</si>
  <si>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</si>
  <si>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</si>
  <si>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</si>
  <si>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</si>
  <si>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</si>
  <si>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</si>
  <si>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</si>
  <si>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</si>
  <si>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Drecreto por el que se reforman  los articulos 55 y 91 de la CPEUM</t>
  </si>
  <si>
    <t>Decreto por el que se reforma el articulo 65 de la CPEUM</t>
  </si>
  <si>
    <t>Constitución Política del Estado Libre y Soberano de San Luis Potosi</t>
  </si>
  <si>
    <t>Ley Orgánica de la Administración Pública del Estado de San Luis Potosi</t>
  </si>
  <si>
    <t>Ley de los Trabajadores al Servicio de la Instituciones Públicas del Estado de San Luis Potosi</t>
  </si>
  <si>
    <t>Ley Federal del Trabajo</t>
  </si>
  <si>
    <t>Decreto por el que se reforman los articulos 76 y 78 de la Ley Federal del Trabajo</t>
  </si>
  <si>
    <t xml:space="preserve">Decreto por el que se reforman el articulo 146 de la Ley Federal del Trabajo articulos </t>
  </si>
  <si>
    <t>Decreto  por el que se reforman, adicionan y derogan diversas disposiciones de la Ley Federal del Trabajo y de la Ley del Seguro Social, en materia de derechos laborales de las personas trabajadoras del campo.</t>
  </si>
  <si>
    <t>Ley de Amparo</t>
  </si>
  <si>
    <t>Ley de Responsailidades Administrativas para el Estado y Municipios de San Luis Potosi</t>
  </si>
  <si>
    <t>Ley Organica del Municipio Libre del Estado de San Luis Potosí</t>
  </si>
  <si>
    <t>Ley de Pensiones y Pretaciones Sociales para los Trabajadores al Servicio del Estado</t>
  </si>
  <si>
    <t xml:space="preserve">Ley de Transparencia y Acceso a la Informacion Pública del Estado de San Luis Potosi </t>
  </si>
  <si>
    <t>Reglamento Interior de la Oficialía Mayor del Poder Ejecutivo</t>
  </si>
  <si>
    <t>DIRECCION DE RELACIONES LABORALES</t>
  </si>
  <si>
    <t>Decreto  declara aprobada la interpretación al alcance del Artículo Tercero Transitorio del "Decreto por el que se reforman, adicionan y derogan diversas disposiciones de la Constitución Política de los Estados Unidos Mexicanos, en materia de Guardia Nacional"</t>
  </si>
  <si>
    <t>http://www.cegaipslp.org.mx/HV2024.nsf/nombre_de_la_vista/787BAE8D6E930C7606258AF4005AE083/$File/CPEUM_ref_257_22mar24.pdf</t>
  </si>
  <si>
    <t>http://www.cegaipslp.org.mx/HV2024.nsf/nombre_de_la_vista/97C3B15E5FD38DE606258AF4005B57ED/$File/Constitucio_Politica_del_Estado_12_marzo_2024_III.pdf</t>
  </si>
  <si>
    <t>http://www.cegaipslp.org.mx/HV2024.nsf/nombre_de_la_vista/957A265EF62B915906258AF4005B8637/$File/Ley_Organica_de_la_Administracion_Publica_20_Feb_2024+(1).pdf</t>
  </si>
  <si>
    <t>http://www.cegaipslp.org.mx/HV2024.nsf/nombre_de_la_vista/821D84149AB03F3F06258AF4005BD040/$File/Ley_de_Transparencia_y_Acceso_a_la_Informacion_12_mar_2024_compressed.pdf</t>
  </si>
  <si>
    <t>http://www.cegaipslp.org.mx/HV2022Dos.nsf/nombre_de_la_vista/7756B4C617CF8B0B062589C6006C99DA/$File/Constitucion_Politica+(1).pdf</t>
  </si>
  <si>
    <t>http://www.cegaipslp.org.mx/HV2023.nsf/nombre_de_la_vista/42D9B09E5C20FC94062589E3005D6E6C/$File/CPEUM_ref_255_06jun23.pdf</t>
  </si>
  <si>
    <t>http://www.cegaipslp.org.mx/HV2024.nsf/nombre_de_la_vista/2772372E5A520BAD06258ABD00689756/$File/CPEUM_ref_256_24ene24.pdf</t>
  </si>
  <si>
    <t>http://www.cegaipslp.org.mx/HV2024.nsf/nombre_de_la_vista/DA36947BB5D2BFB806258AD8006C0B5F/$File/Ley_Organica_de_la_Administracion_Publica_20_Feb_2024.pdf</t>
  </si>
  <si>
    <t>http://www.cegaipslp.org.mx/HV2023.nsf/nombre_de_la_vista/1F8754FEBBAE343606258A3F005E7DC0/$File/Ley_de_los_Trabajadores_al_Servicio_de_los_Trabajadores_08_Sept_2023.pdf</t>
  </si>
  <si>
    <t>http://www.cegaipslp.org.mx/HV2022.nsf/nombre_de_la_vista/CCD70C7228E0CDA386258894006D7C8F/$File/LFT.docx</t>
  </si>
  <si>
    <t>http://www.cegaipslp.org.mx/HV2022Dos.nsf/nombre_de_la_vista/ADEF5DF0ADDCDDE68625894A006262B2/$File/DECRETO.pdf</t>
  </si>
  <si>
    <t>http://www.cegaipslp.org.mx/HV2023.nsf/nombre_de_la_vista/11AF958708EF0BB306258AA0007A0867/$File/LFT_ref42_29nov23+(3).pdf</t>
  </si>
  <si>
    <t>http://www.cegaipslp.org.mx/HV2024.nsf/nombre_de_la_vista/4AACDB70624C01B406258ABD00696B5C/$File/LFT_ref44_24ene24.pdf</t>
  </si>
  <si>
    <t>http://www.cegaipslp.org.mx/HV2022.nsf/nombre_de_la_vista/D63FD85AE9BC1BB386258894006A90C2/$File/LAmp.pdf</t>
  </si>
  <si>
    <t>http://www.cegaipslp.org.mx/HV2023.nsf/nombre_de_la_vista/4ABC4711FAAA5B5306258A3F005EB769/$File/Ley_de_Responsabilidades_Administrativas_01_Sep_2023.pdf</t>
  </si>
  <si>
    <t>http://www.cegaipslp.org.mx/HV2023.nsf/nombre_de_la_vista/04743F7D7B456EF606258A7F005B41B0/$File/Ley_de_Pensiones_y_Prestaciones_Sociales_31_Oct_2023.pdf</t>
  </si>
  <si>
    <t>http://www.cegaipslp.org.mx/HV2022.nsf/nombre_de_la_vista/F43FFC6ADCEDC75686258894006C30CB/$File/Oficialia+Mayor,+Reglamento+Interior+(15-JUN-2018).pdf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</si>
</sst>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1" xfId="1" applyBorder="1" applyProtection="1"/>
    <xf numFmtId="0" fontId="6" fillId="3" borderId="1" xfId="1" applyBorder="1"/>
    <xf numFmtId="0" fontId="6" fillId="3" borderId="1" xfId="1" applyFill="1" applyBorder="1"/>
    <xf numFmtId="0" fontId="0" fillId="0" borderId="1" xfId="0" applyBorder="1"/>
    <xf numFmtId="14" fontId="0" fillId="0" borderId="1" xfId="0" applyNumberFormat="1" applyBorder="1"/>
    <xf numFmtId="49" fontId="3" fillId="5" borderId="1" xfId="0" applyNumberFormat="1" applyFont="1" applyFill="1" applyBorder="1" applyAlignment="1" applyProtection="1">
      <alignment vertical="center"/>
    </xf>
    <xf numFmtId="14" fontId="0" fillId="5" borderId="1" xfId="0" applyNumberFormat="1" applyFill="1" applyBorder="1"/>
    <xf numFmtId="0" fontId="0" fillId="3" borderId="1" xfId="0" applyFill="1" applyBorder="1"/>
    <xf numFmtId="0" fontId="5" fillId="0" borderId="1" xfId="0" applyFont="1" applyBorder="1"/>
    <xf numFmtId="49" fontId="3" fillId="3" borderId="1" xfId="0" applyNumberFormat="1" applyFont="1" applyFill="1" applyBorder="1" applyAlignment="1" applyProtection="1">
      <alignment vertical="center"/>
    </xf>
    <xf numFmtId="14" fontId="4" fillId="5" borderId="1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04743F7D7B456EF606258A7F005B41B0/$File/Ley_de_Pensiones_y_Prestaciones_Sociales_31_Oc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tabSelected="1" topLeftCell="A6" workbookViewId="0">
      <selection activeCell="A8" sqref="A8: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8">
        <v>2024</v>
      </c>
      <c r="B8" s="9">
        <v>45352</v>
      </c>
      <c r="C8" s="9">
        <v>45381</v>
      </c>
      <c r="D8" s="8" t="s">
        <v>42</v>
      </c>
      <c r="E8" s="8" t="s">
        <v>44</v>
      </c>
      <c r="F8" s="10" t="s">
        <v>44</v>
      </c>
      <c r="G8" s="9">
        <v>6246</v>
      </c>
      <c r="H8" s="11">
        <v>45315</v>
      </c>
      <c r="I8" s="5" t="s">
        <v>94</v>
      </c>
      <c r="J8" s="8" t="s">
        <v>88</v>
      </c>
      <c r="K8" s="9">
        <v>45385</v>
      </c>
      <c r="L8" s="9">
        <v>45385</v>
      </c>
      <c r="M8" s="8"/>
    </row>
    <row r="9" spans="1:13" x14ac:dyDescent="0.25">
      <c r="A9" s="8">
        <v>2024</v>
      </c>
      <c r="B9" s="9">
        <v>45352</v>
      </c>
      <c r="C9" s="9">
        <v>45381</v>
      </c>
      <c r="D9" s="8" t="s">
        <v>42</v>
      </c>
      <c r="E9" s="8" t="s">
        <v>55</v>
      </c>
      <c r="F9" s="10" t="s">
        <v>73</v>
      </c>
      <c r="G9" s="9">
        <v>45083</v>
      </c>
      <c r="H9" s="11">
        <v>45083</v>
      </c>
      <c r="I9" s="5" t="s">
        <v>95</v>
      </c>
      <c r="J9" s="8" t="s">
        <v>88</v>
      </c>
      <c r="K9" s="9">
        <v>45385</v>
      </c>
      <c r="L9" s="9">
        <v>45385</v>
      </c>
      <c r="M9" s="8"/>
    </row>
    <row r="10" spans="1:13" x14ac:dyDescent="0.25">
      <c r="A10" s="8">
        <v>2024</v>
      </c>
      <c r="B10" s="9">
        <v>45352</v>
      </c>
      <c r="C10" s="9">
        <v>45381</v>
      </c>
      <c r="D10" s="8" t="s">
        <v>42</v>
      </c>
      <c r="E10" s="8" t="s">
        <v>55</v>
      </c>
      <c r="F10" s="10" t="s">
        <v>74</v>
      </c>
      <c r="G10" s="9">
        <v>45315</v>
      </c>
      <c r="H10" s="11">
        <v>45315</v>
      </c>
      <c r="I10" s="5" t="s">
        <v>96</v>
      </c>
      <c r="J10" s="8" t="s">
        <v>88</v>
      </c>
      <c r="K10" s="9">
        <v>45385</v>
      </c>
      <c r="L10" s="9">
        <v>45385</v>
      </c>
      <c r="M10" s="8"/>
    </row>
    <row r="11" spans="1:13" x14ac:dyDescent="0.25">
      <c r="A11" s="12">
        <v>2024</v>
      </c>
      <c r="B11" s="9">
        <v>45352</v>
      </c>
      <c r="C11" s="9">
        <v>45381</v>
      </c>
      <c r="D11" s="8" t="s">
        <v>42</v>
      </c>
      <c r="E11" s="8" t="s">
        <v>55</v>
      </c>
      <c r="F11" s="13" t="s">
        <v>89</v>
      </c>
      <c r="G11" s="9">
        <v>45373</v>
      </c>
      <c r="H11" s="11">
        <v>45373</v>
      </c>
      <c r="I11" s="8" t="s">
        <v>90</v>
      </c>
      <c r="J11" s="12" t="s">
        <v>88</v>
      </c>
      <c r="K11" s="9">
        <v>45385</v>
      </c>
      <c r="L11" s="9">
        <v>45385</v>
      </c>
      <c r="M11" s="8"/>
    </row>
    <row r="12" spans="1:13" x14ac:dyDescent="0.25">
      <c r="A12" s="8">
        <v>2024</v>
      </c>
      <c r="B12" s="9">
        <v>45352</v>
      </c>
      <c r="C12" s="9">
        <v>45381</v>
      </c>
      <c r="D12" s="8" t="s">
        <v>42</v>
      </c>
      <c r="E12" s="8" t="s">
        <v>46</v>
      </c>
      <c r="F12" s="14" t="s">
        <v>75</v>
      </c>
      <c r="G12" s="9">
        <v>6488</v>
      </c>
      <c r="H12" s="11">
        <v>45363</v>
      </c>
      <c r="I12" s="8" t="s">
        <v>91</v>
      </c>
      <c r="J12" s="8" t="s">
        <v>88</v>
      </c>
      <c r="K12" s="9">
        <v>45385</v>
      </c>
      <c r="L12" s="9">
        <v>45385</v>
      </c>
      <c r="M12" s="8"/>
    </row>
    <row r="13" spans="1:13" x14ac:dyDescent="0.25">
      <c r="A13" s="8">
        <v>2024</v>
      </c>
      <c r="B13" s="9">
        <v>45352</v>
      </c>
      <c r="C13" s="9">
        <v>45381</v>
      </c>
      <c r="D13" s="8" t="s">
        <v>42</v>
      </c>
      <c r="E13" s="8" t="s">
        <v>50</v>
      </c>
      <c r="F13" s="14" t="s">
        <v>76</v>
      </c>
      <c r="G13" s="9">
        <v>35725</v>
      </c>
      <c r="H13" s="11">
        <v>45342</v>
      </c>
      <c r="I13" s="5" t="s">
        <v>97</v>
      </c>
      <c r="J13" s="8" t="s">
        <v>88</v>
      </c>
      <c r="K13" s="9">
        <v>45385</v>
      </c>
      <c r="L13" s="9">
        <v>45385</v>
      </c>
      <c r="M13" s="8"/>
    </row>
    <row r="14" spans="1:13" x14ac:dyDescent="0.25">
      <c r="A14" s="8">
        <v>2024</v>
      </c>
      <c r="B14" s="9">
        <v>45352</v>
      </c>
      <c r="C14" s="9">
        <v>45381</v>
      </c>
      <c r="D14" s="8" t="s">
        <v>42</v>
      </c>
      <c r="E14" s="8" t="s">
        <v>51</v>
      </c>
      <c r="F14" s="10" t="s">
        <v>77</v>
      </c>
      <c r="G14" s="9">
        <v>35025</v>
      </c>
      <c r="H14" s="11">
        <v>45177</v>
      </c>
      <c r="I14" s="5" t="s">
        <v>98</v>
      </c>
      <c r="J14" s="8" t="s">
        <v>88</v>
      </c>
      <c r="K14" s="9">
        <v>45385</v>
      </c>
      <c r="L14" s="9">
        <v>45385</v>
      </c>
      <c r="M14" s="8"/>
    </row>
    <row r="15" spans="1:13" x14ac:dyDescent="0.25">
      <c r="A15" s="8">
        <v>2024</v>
      </c>
      <c r="B15" s="9">
        <v>45352</v>
      </c>
      <c r="C15" s="9">
        <v>45381</v>
      </c>
      <c r="D15" s="8" t="s">
        <v>42</v>
      </c>
      <c r="E15" s="8" t="s">
        <v>49</v>
      </c>
      <c r="F15" s="14" t="s">
        <v>78</v>
      </c>
      <c r="G15" s="9">
        <v>25659</v>
      </c>
      <c r="H15" s="15">
        <v>45315</v>
      </c>
      <c r="I15" s="5" t="s">
        <v>99</v>
      </c>
      <c r="J15" s="8" t="s">
        <v>88</v>
      </c>
      <c r="K15" s="9">
        <v>45385</v>
      </c>
      <c r="L15" s="9">
        <v>45385</v>
      </c>
      <c r="M15" s="8"/>
    </row>
    <row r="16" spans="1:13" x14ac:dyDescent="0.25">
      <c r="A16" s="8">
        <v>2024</v>
      </c>
      <c r="B16" s="9">
        <v>45352</v>
      </c>
      <c r="C16" s="9">
        <v>45381</v>
      </c>
      <c r="D16" s="8" t="s">
        <v>42</v>
      </c>
      <c r="E16" s="8" t="s">
        <v>55</v>
      </c>
      <c r="F16" s="14" t="s">
        <v>79</v>
      </c>
      <c r="G16" s="9">
        <v>44922</v>
      </c>
      <c r="H16" s="15">
        <v>44922</v>
      </c>
      <c r="I16" s="5" t="s">
        <v>100</v>
      </c>
      <c r="J16" s="8" t="s">
        <v>88</v>
      </c>
      <c r="K16" s="9">
        <v>45385</v>
      </c>
      <c r="L16" s="9">
        <v>45385</v>
      </c>
      <c r="M16" s="8"/>
    </row>
    <row r="17" spans="1:13" x14ac:dyDescent="0.25">
      <c r="A17" s="8">
        <v>2024</v>
      </c>
      <c r="B17" s="9">
        <v>45352</v>
      </c>
      <c r="C17" s="9">
        <v>45381</v>
      </c>
      <c r="D17" s="8" t="s">
        <v>42</v>
      </c>
      <c r="E17" s="8" t="s">
        <v>55</v>
      </c>
      <c r="F17" s="14" t="s">
        <v>80</v>
      </c>
      <c r="G17" s="9">
        <v>45259</v>
      </c>
      <c r="H17" s="15">
        <v>44894</v>
      </c>
      <c r="I17" s="5" t="s">
        <v>101</v>
      </c>
      <c r="J17" s="8" t="s">
        <v>88</v>
      </c>
      <c r="K17" s="9">
        <v>45385</v>
      </c>
      <c r="L17" s="9">
        <v>45385</v>
      </c>
      <c r="M17" s="8"/>
    </row>
    <row r="18" spans="1:13" x14ac:dyDescent="0.25">
      <c r="A18" s="8">
        <v>2024</v>
      </c>
      <c r="B18" s="9">
        <v>45352</v>
      </c>
      <c r="C18" s="9">
        <v>45381</v>
      </c>
      <c r="D18" s="8" t="s">
        <v>42</v>
      </c>
      <c r="E18" s="8" t="s">
        <v>55</v>
      </c>
      <c r="F18" s="14" t="s">
        <v>81</v>
      </c>
      <c r="G18" s="9">
        <v>45315</v>
      </c>
      <c r="H18" s="15">
        <v>45315</v>
      </c>
      <c r="I18" s="5" t="s">
        <v>102</v>
      </c>
      <c r="J18" s="8" t="s">
        <v>88</v>
      </c>
      <c r="K18" s="9">
        <v>45385</v>
      </c>
      <c r="L18" s="9">
        <v>45385</v>
      </c>
      <c r="M18" s="8"/>
    </row>
    <row r="19" spans="1:13" x14ac:dyDescent="0.25">
      <c r="A19" s="8">
        <v>2024</v>
      </c>
      <c r="B19" s="9">
        <v>45352</v>
      </c>
      <c r="C19" s="9">
        <v>45381</v>
      </c>
      <c r="D19" s="8" t="s">
        <v>42</v>
      </c>
      <c r="E19" s="8" t="s">
        <v>49</v>
      </c>
      <c r="F19" s="14" t="s">
        <v>82</v>
      </c>
      <c r="G19" s="9">
        <v>41366</v>
      </c>
      <c r="H19" s="11">
        <v>44354</v>
      </c>
      <c r="I19" s="5" t="s">
        <v>103</v>
      </c>
      <c r="J19" s="8" t="s">
        <v>88</v>
      </c>
      <c r="K19" s="9">
        <v>45385</v>
      </c>
      <c r="L19" s="9">
        <v>45385</v>
      </c>
      <c r="M19" s="8"/>
    </row>
    <row r="20" spans="1:13" x14ac:dyDescent="0.25">
      <c r="A20" s="8">
        <v>2024</v>
      </c>
      <c r="B20" s="9">
        <v>45352</v>
      </c>
      <c r="C20" s="9">
        <v>45381</v>
      </c>
      <c r="D20" s="8" t="s">
        <v>42</v>
      </c>
      <c r="E20" s="8" t="s">
        <v>51</v>
      </c>
      <c r="F20" s="14" t="s">
        <v>83</v>
      </c>
      <c r="G20" s="9">
        <v>42886</v>
      </c>
      <c r="H20" s="11">
        <v>45170</v>
      </c>
      <c r="I20" s="5" t="s">
        <v>104</v>
      </c>
      <c r="J20" s="8" t="s">
        <v>88</v>
      </c>
      <c r="K20" s="9">
        <v>45385</v>
      </c>
      <c r="L20" s="9">
        <v>45385</v>
      </c>
      <c r="M20" s="8"/>
    </row>
    <row r="21" spans="1:13" x14ac:dyDescent="0.25">
      <c r="A21" s="8">
        <v>2024</v>
      </c>
      <c r="B21" s="9">
        <v>45352</v>
      </c>
      <c r="C21" s="9">
        <v>45381</v>
      </c>
      <c r="D21" s="8" t="s">
        <v>42</v>
      </c>
      <c r="E21" s="8" t="s">
        <v>50</v>
      </c>
      <c r="F21" s="14" t="s">
        <v>84</v>
      </c>
      <c r="G21" s="9">
        <v>36718</v>
      </c>
      <c r="H21" s="11">
        <v>45342</v>
      </c>
      <c r="I21" s="8" t="s">
        <v>92</v>
      </c>
      <c r="J21" s="8" t="s">
        <v>88</v>
      </c>
      <c r="K21" s="9">
        <v>45385</v>
      </c>
      <c r="L21" s="9">
        <v>45385</v>
      </c>
      <c r="M21" s="8"/>
    </row>
    <row r="22" spans="1:13" x14ac:dyDescent="0.25">
      <c r="A22" s="8">
        <v>2024</v>
      </c>
      <c r="B22" s="9">
        <v>45352</v>
      </c>
      <c r="C22" s="9">
        <v>45381</v>
      </c>
      <c r="D22" s="8" t="s">
        <v>42</v>
      </c>
      <c r="E22" s="8" t="s">
        <v>51</v>
      </c>
      <c r="F22" s="10" t="s">
        <v>85</v>
      </c>
      <c r="G22" s="9">
        <v>37032</v>
      </c>
      <c r="H22" s="11">
        <v>45230</v>
      </c>
      <c r="I22" s="6" t="s">
        <v>105</v>
      </c>
      <c r="J22" s="8" t="s">
        <v>88</v>
      </c>
      <c r="K22" s="9">
        <v>45385</v>
      </c>
      <c r="L22" s="9">
        <v>45385</v>
      </c>
      <c r="M22" s="8"/>
    </row>
    <row r="23" spans="1:13" x14ac:dyDescent="0.25">
      <c r="A23" s="8">
        <v>2024</v>
      </c>
      <c r="B23" s="9">
        <v>45352</v>
      </c>
      <c r="C23" s="9">
        <v>45381</v>
      </c>
      <c r="D23" s="8" t="s">
        <v>42</v>
      </c>
      <c r="E23" s="8" t="s">
        <v>51</v>
      </c>
      <c r="F23" s="14" t="s">
        <v>86</v>
      </c>
      <c r="G23" s="9">
        <v>44743</v>
      </c>
      <c r="H23" s="11">
        <v>45363</v>
      </c>
      <c r="I23" s="8" t="s">
        <v>93</v>
      </c>
      <c r="J23" s="8" t="s">
        <v>88</v>
      </c>
      <c r="K23" s="9">
        <v>45385</v>
      </c>
      <c r="L23" s="9">
        <v>45385</v>
      </c>
      <c r="M23" s="8"/>
    </row>
    <row r="24" spans="1:13" x14ac:dyDescent="0.25">
      <c r="A24" s="8">
        <v>2024</v>
      </c>
      <c r="B24" s="9">
        <v>45352</v>
      </c>
      <c r="C24" s="9">
        <v>45381</v>
      </c>
      <c r="D24" s="8" t="s">
        <v>42</v>
      </c>
      <c r="E24" s="8" t="s">
        <v>54</v>
      </c>
      <c r="F24" s="14" t="s">
        <v>87</v>
      </c>
      <c r="G24" s="9">
        <v>43266</v>
      </c>
      <c r="H24" s="11">
        <v>43266</v>
      </c>
      <c r="I24" s="7" t="s">
        <v>106</v>
      </c>
      <c r="J24" s="8" t="s">
        <v>88</v>
      </c>
      <c r="K24" s="9">
        <v>45385</v>
      </c>
      <c r="L24" s="9">
        <v>45385</v>
      </c>
      <c r="M24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  <dataValidation type="list" allowBlank="1" showInputMessage="1" showErrorMessage="1" sqref="F8:F10">
      <formula1>hidden2</formula1>
    </dataValidation>
  </dataValidations>
  <hyperlinks>
    <hyperlink ref="I22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2018-06-16T16:23:42Z</dcterms:created>
  <dcterms:modified xsi:type="dcterms:W3CDTF">2024-04-03T18:46:30Z</dcterms:modified>
</cp:coreProperties>
</file>