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extClick\Desktop\DENISSE\REPORTE TRANSPARENCIA\TRANSPARENCIA 2024\MES DE JUNIO 2024\LTAIPSLP84XL  01 2021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<sst xmlns="http://schemas.openxmlformats.org/spreadsheetml/2006/main" count="101" uniqueCount="74">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</sst>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2024</v>
      </c>
      <c r="B8" s="7">
        <v>45444</v>
      </c>
      <c r="C8" s="7">
        <v>45473</v>
      </c>
      <c r="D8" s="3" t="s">
        <v>56</v>
      </c>
      <c r="E8" s="6" t="s">
        <v>73</v>
      </c>
      <c r="F8" s="3" t="s">
        <v>70</v>
      </c>
      <c r="G8" s="6" t="s">
        <v>73</v>
      </c>
      <c r="H8" s="3" t="s">
        <v>69</v>
      </c>
      <c r="I8" s="6" t="s">
        <v>73</v>
      </c>
      <c r="J8" s="6" t="s">
        <v>73</v>
      </c>
      <c r="K8" s="6" t="str">
        <f>+J8</f>
        <v>NO SE GENERO</v>
      </c>
      <c r="L8" s="6" t="s">
        <v>70</v>
      </c>
      <c r="M8" s="6" t="s">
        <v>70</v>
      </c>
      <c r="N8" s="3" t="s">
        <v>70</v>
      </c>
      <c r="O8" s="4"/>
      <c r="P8" s="8"/>
      <c r="Q8" s="3" t="s">
        <v>71</v>
      </c>
      <c r="R8" s="7">
        <v>45481</v>
      </c>
      <c r="S8" s="7">
        <v>45481</v>
      </c>
      <c r="T8" s="5" t="s">
        <v>73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5"/>
      <c r="C9" s="5"/>
      <c r="R9" s="5"/>
      <c r="S9" s="5"/>
      <c r="T9" s="5"/>
    </row>
    <row r="10" spans="1:30" x14ac:dyDescent="0.25">
      <c r="R10" s="5"/>
      <c r="S10" s="5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1</v>
      </c>
      <c r="B4" s="3" t="s">
        <v>69</v>
      </c>
      <c r="C4" s="3" t="s">
        <v>72</v>
      </c>
      <c r="D4" s="6" t="s">
        <v>72</v>
      </c>
      <c r="E4" s="6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2018-06-16T16:21:44Z</dcterms:created>
  <dcterms:modified xsi:type="dcterms:W3CDTF">2024-07-01T14:38:00Z</dcterms:modified>
</cp:coreProperties>
</file>