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Hp EliteDesk i7 7th\Desktop\06JUNIO\Transparencia-S\02 LTAIPSLP84XLVIC-SP-Integrantes del Comité de Transparencia\"/>
    </mc:Choice>
  </mc:AlternateContent>
  <xr:revisionPtr revIDLastSave="0" documentId="13_ncr:1_{A6347DAE-678C-4C43-8056-C53AA238D0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<sst xmlns="http://schemas.openxmlformats.org/spreadsheetml/2006/main" count="97" uniqueCount="74">
  <si>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</si>
  <si>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</si>
  <si>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</si>
  <si>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</si>
  <si>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</si>
  <si>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</si>
  <si>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</si>
  <si>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</si>
  <si>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</si>
  <si>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</si>
  <si>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</si>
  <si>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</si>
  <si>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</si>
  <si>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</si>
  <si>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</si>
  <si>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</si>
  <si>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</si>
  <si>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</si>
  <si>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</si>
  <si>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</si>
  <si>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</si>
  <si>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</si>
  <si>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</si>
  <si>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</si>
  <si>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</si>
  <si>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</si>
  <si>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</si>
  <si>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</si>
  <si>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</si>
  <si>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</si>
  <si>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</si>
  <si>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</si>
  <si>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</si>
  <si>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</si>
  <si>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</si>
  <si>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</si>
  <si>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</si>
  <si>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</si>
  <si>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</si>
  <si>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</si>
  <si>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</si>
  <si>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</si>
  <si>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</si>
  <si>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</si>
  <si>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RAYMUNDO</t>
  </si>
  <si>
    <t>JUANA SILVIA</t>
  </si>
  <si>
    <t>LUIS ÁNGEL</t>
  </si>
  <si>
    <t>PATRICIO</t>
  </si>
  <si>
    <t>ARACELI</t>
  </si>
  <si>
    <t>CERÓN</t>
  </si>
  <si>
    <t>ARGUELLES</t>
  </si>
  <si>
    <t>FERNÁNDEZ</t>
  </si>
  <si>
    <t>HERNÁNDEZ</t>
  </si>
  <si>
    <t>GARCIA</t>
  </si>
  <si>
    <t>SALINAS</t>
  </si>
  <si>
    <t>SÁNCHEZ</t>
  </si>
  <si>
    <t>PÉREZ TEJADA</t>
  </si>
  <si>
    <t>FELIPE</t>
  </si>
  <si>
    <t>SECRETARIO GENERAL</t>
  </si>
  <si>
    <t>DIRECTOR DE TESORERÍA</t>
  </si>
  <si>
    <t>ASESOR DE LA CONTRALORÍA INTERNA MUNICIPAL</t>
  </si>
  <si>
    <t xml:space="preserve">RESPONSABLE DE LA UNIDAD DE TRANSPARENCIA MUNICIPAL </t>
  </si>
  <si>
    <t>COORDINADOR DE ARCHIVO MUNICIPAL</t>
  </si>
  <si>
    <t>PRESIDENTE</t>
  </si>
  <si>
    <t>COORDINADOR</t>
  </si>
  <si>
    <t>SECRETARIO TÉCNICO</t>
  </si>
  <si>
    <t>RESPONSABLE DE LA UNIDAD DE TRANSPARENCIA</t>
  </si>
  <si>
    <t>tesoreriatampacan20212024@gmail.com</t>
  </si>
  <si>
    <t>contraloria721@gmail.com</t>
  </si>
  <si>
    <t>transparencia.tampacan@gmail.com</t>
  </si>
  <si>
    <t>tampacanarchivo2021@gmail.com</t>
  </si>
  <si>
    <t>secretaria.tampacan@gmail.com</t>
  </si>
  <si>
    <t>UNIDAD DE TRANSPARENCIA</t>
  </si>
  <si>
    <t>INFORMACIÓN CORRESPONDIENTE AL MES DE JUNIO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</si>
</sst>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ampacan@gmail.com" TargetMode="External"/><Relationship Id="rId2" Type="http://schemas.openxmlformats.org/officeDocument/2006/relationships/hyperlink" Target="mailto:contraloria721@gmail.com" TargetMode="External"/><Relationship Id="rId1" Type="http://schemas.openxmlformats.org/officeDocument/2006/relationships/hyperlink" Target="mailto:tesoreriatampacan20212024@gmail.com" TargetMode="External"/><Relationship Id="rId5" Type="http://schemas.openxmlformats.org/officeDocument/2006/relationships/hyperlink" Target="mailto:secretaria.tampacan@gmail.com" TargetMode="External"/><Relationship Id="rId4" Type="http://schemas.openxmlformats.org/officeDocument/2006/relationships/hyperlink" Target="mailto:tampacanarchivo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45444</v>
      </c>
      <c r="C8" s="2">
        <v>45473</v>
      </c>
      <c r="D8" t="s">
        <v>44</v>
      </c>
      <c r="E8" t="s">
        <v>49</v>
      </c>
      <c r="F8" t="s">
        <v>54</v>
      </c>
      <c r="G8" t="s">
        <v>42</v>
      </c>
      <c r="H8" t="s">
        <v>58</v>
      </c>
      <c r="I8" t="s">
        <v>63</v>
      </c>
      <c r="J8" s="3" t="s">
        <v>71</v>
      </c>
      <c r="K8" t="s">
        <v>72</v>
      </c>
      <c r="L8" s="2">
        <v>45476</v>
      </c>
      <c r="M8" s="2">
        <v>45476</v>
      </c>
      <c r="N8" t="s">
        <v>73</v>
      </c>
    </row>
    <row r="9" spans="1:14" x14ac:dyDescent="0.25">
      <c r="A9">
        <v>2024</v>
      </c>
      <c r="B9" s="2">
        <v>45444</v>
      </c>
      <c r="C9" s="2">
        <v>45473</v>
      </c>
      <c r="D9" t="s">
        <v>45</v>
      </c>
      <c r="E9" t="s">
        <v>50</v>
      </c>
      <c r="F9" t="s">
        <v>55</v>
      </c>
      <c r="G9" t="s">
        <v>43</v>
      </c>
      <c r="H9" t="s">
        <v>59</v>
      </c>
      <c r="I9" t="s">
        <v>64</v>
      </c>
      <c r="J9" s="3" t="s">
        <v>67</v>
      </c>
      <c r="K9" t="s">
        <v>72</v>
      </c>
      <c r="L9" s="2">
        <v>45476</v>
      </c>
      <c r="M9" s="2">
        <v>45476</v>
      </c>
      <c r="N9" t="s">
        <v>73</v>
      </c>
    </row>
    <row r="10" spans="1:14" x14ac:dyDescent="0.25">
      <c r="A10">
        <v>2024</v>
      </c>
      <c r="B10" s="2">
        <v>45444</v>
      </c>
      <c r="C10" s="2">
        <v>45473</v>
      </c>
      <c r="D10" t="s">
        <v>46</v>
      </c>
      <c r="E10" t="s">
        <v>51</v>
      </c>
      <c r="F10" t="s">
        <v>56</v>
      </c>
      <c r="G10" t="s">
        <v>42</v>
      </c>
      <c r="H10" t="s">
        <v>60</v>
      </c>
      <c r="I10" t="s">
        <v>65</v>
      </c>
      <c r="J10" s="3" t="s">
        <v>68</v>
      </c>
      <c r="K10" t="s">
        <v>72</v>
      </c>
      <c r="L10" s="2">
        <v>45476</v>
      </c>
      <c r="M10" s="2">
        <v>45476</v>
      </c>
      <c r="N10" t="s">
        <v>73</v>
      </c>
    </row>
    <row r="11" spans="1:14" x14ac:dyDescent="0.25">
      <c r="A11">
        <v>2024</v>
      </c>
      <c r="B11" s="2">
        <v>45444</v>
      </c>
      <c r="C11" s="2">
        <v>45473</v>
      </c>
      <c r="D11" t="s">
        <v>47</v>
      </c>
      <c r="E11" t="s">
        <v>52</v>
      </c>
      <c r="F11" t="s">
        <v>52</v>
      </c>
      <c r="G11" t="s">
        <v>42</v>
      </c>
      <c r="H11" t="s">
        <v>61</v>
      </c>
      <c r="I11" t="s">
        <v>66</v>
      </c>
      <c r="J11" s="3" t="s">
        <v>69</v>
      </c>
      <c r="K11" t="s">
        <v>72</v>
      </c>
      <c r="L11" s="2">
        <v>45476</v>
      </c>
      <c r="M11" s="2">
        <v>45476</v>
      </c>
      <c r="N11" t="s">
        <v>73</v>
      </c>
    </row>
    <row r="12" spans="1:14" x14ac:dyDescent="0.25">
      <c r="A12">
        <v>2024</v>
      </c>
      <c r="B12" s="2">
        <v>45444</v>
      </c>
      <c r="C12" s="2">
        <v>45473</v>
      </c>
      <c r="D12" t="s">
        <v>48</v>
      </c>
      <c r="E12" t="s">
        <v>53</v>
      </c>
      <c r="F12" t="s">
        <v>57</v>
      </c>
      <c r="G12" t="s">
        <v>43</v>
      </c>
      <c r="H12" t="s">
        <v>62</v>
      </c>
      <c r="I12" t="s">
        <v>62</v>
      </c>
      <c r="J12" s="3" t="s">
        <v>70</v>
      </c>
      <c r="K12" t="s">
        <v>72</v>
      </c>
      <c r="L12" s="2">
        <v>45476</v>
      </c>
      <c r="M12" s="2">
        <v>45476</v>
      </c>
      <c r="N12" t="s">
        <v>73</v>
      </c>
    </row>
  </sheetData>
  <mergeCells count="7">
    <mergeCell ref="A6:N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A3046372-E644-4962-9D43-8DECDFC7B143}"/>
    <hyperlink ref="J10" r:id="rId2" xr:uid="{0E2A6946-7A97-4351-A2E3-5CA0664E1CAF}"/>
    <hyperlink ref="J11" r:id="rId3" xr:uid="{716F5D52-16A6-448B-9542-3C7F13CB0A1A}"/>
    <hyperlink ref="J12" r:id="rId4" xr:uid="{45C2BCAD-016E-469A-915C-48BF327594CA}"/>
    <hyperlink ref="J8" r:id="rId5" xr:uid="{E92C1BCC-D043-44BA-B8E3-5C8BC79816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2023-05-16T19:23:32Z</dcterms:created>
  <dcterms:modified xsi:type="dcterms:W3CDTF">2024-07-03T14:33:59Z</dcterms:modified>
</cp:coreProperties>
</file>