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830"/>
  <workbookPr defaultThemeVersion="202300"/>
  <mc:AlternateContent xmlns:mc="http://schemas.openxmlformats.org/markup-compatibility/2006">
    <mc:Choice Requires="x15">
      <x15ac:absPath xmlns:x15ac="http://schemas.microsoft.com/office/spreadsheetml/2010/11/ac" url="C:\Users\Recursos Humanos\Documents\3_TRANSPARENCIA\TRANSPARENCIA 2021-2024\FORMAS CEGAIP\2024\JULIO\"/>
    </mc:Choice>
  </mc:AlternateContent>
  <xr:revisionPtr revIDLastSave="0" documentId="13_ncr:1_{455C1F8D-467F-4868-B831-EE4BAA592F21}"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<sst xmlns="http://schemas.openxmlformats.org/spreadsheetml/2006/main" count="46" uniqueCount="41">
  <si>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</si>
  <si>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</si>
  <si>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</si>
  <si>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</si>
  <si>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</si>
  <si>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</si>
  <si>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</si>
  <si>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</si>
  <si>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</si>
  <si>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</si>
  <si>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</si>
  <si>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</si>
  <si>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</si>
  <si>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</si>
  <si>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</si>
  <si>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</si>
  <si>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</si>
  <si>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</si>
  <si>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</si>
  <si>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</si>
  <si>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</si>
  <si>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</si>
  <si>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</si>
  <si>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</si>
  <si>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</si>
  <si>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</si>
  <si>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</si>
  <si>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</si>
  <si>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</si>
  <si>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</si>
  <si>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</si>
  <si>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</si>
  <si>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</si>
  <si>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</si>
  <si>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</si>
  <si>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</si>
  <si>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</si>
  <si>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DIRECCION DE LA INSTANCIA DE LAS MUJERES</t>
  </si>
  <si>
    <t>DIRECCION DE RECURSOS HUMANOS</t>
  </si>
  <si>
    <t>http://www.cegaipslp.org.mx/HV2024.nsf/nombre_de_la_vista/566006EC96B08B1A06258B730063959B/$File/000+ORG+ESQUEMATICO_PRINCIPAL_2021-2024_FOTOS+JUL2024_compressed.pdf</t>
  </si>
  <si>
    <t>En la columna “Hipervínculo al organigrama completo”, se informa que el mismo, es acorde a la normatividad; las unidades administrativas representadas en este organigrama esquemático general del gabinete legal y ampliado se establecen en la estructura orgánica aprobada en el Reglamento Interno del Municipio de San Luis Potosí y sus reformas, publicado el 06 de julio del 2021 en el Periódico Oficial del Estado Plan de San Luis y sus reformas según lo establecido en los artículos 2, 3, 142, 156 y 214 del mismo Reglamento.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</si>
</sst>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66006EC96B08B1A06258B730063959B/$File/000+ORG+ESQUEMATICO_PRINCIPAL_2021-2024_FOTOS+JUL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7" sqref="D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2" t="s">
        <v>24</v>
      </c>
      <c r="B6" s="3"/>
      <c r="C6" s="3"/>
      <c r="D6" s="3"/>
      <c r="E6" s="3"/>
      <c r="F6" s="3"/>
      <c r="G6" s="3"/>
      <c r="H6" s="3"/>
      <c r="I6" s="3"/>
      <c r="J6" s="3"/>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5">
        <v>45474</v>
      </c>
      <c r="C8" s="5">
        <v>45503</v>
      </c>
      <c r="D8" s="6" t="s">
        <v>39</v>
      </c>
      <c r="E8" t="s">
        <v>35</v>
      </c>
      <c r="F8" t="s">
        <v>37</v>
      </c>
      <c r="G8" t="s">
        <v>37</v>
      </c>
      <c r="H8" t="s">
        <v>38</v>
      </c>
      <c r="I8" s="5">
        <v>45513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AC640E97-5881-4DAE-BECA-A08B663B68B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2024-08-08T18:32:02Z</dcterms:modified>
</cp:coreProperties>
</file>