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fracciones\EJERCICIO FISCAL 2024\FEBRERO\ARTICULO 84 XXXVII B DOCUMENTOS FINANCIEROS PENDIENTE\"/>
    </mc:Choice>
  </mc:AlternateContent>
  <xr:revisionPtr revIDLastSave="0" documentId="13_ncr:1_{7E5DEEC3-53EE-4FF1-9F66-B26A274AE12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<sst xmlns="http://schemas.openxmlformats.org/spreadsheetml/2006/main" count="110" uniqueCount="65">
  <si>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</si>
  <si>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</si>
  <si>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</si>
  <si>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</si>
  <si>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</si>
  <si>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</si>
  <si>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</si>
  <si>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</si>
  <si>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</si>
  <si>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</si>
  <si>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</si>
  <si>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</si>
  <si>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</si>
  <si>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</si>
  <si>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</si>
  <si>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</si>
  <si>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</si>
  <si>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</si>
  <si>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</si>
  <si>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</si>
  <si>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</si>
  <si>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</si>
  <si>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</si>
  <si>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</si>
  <si>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</si>
  <si>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</si>
  <si>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</si>
  <si>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</si>
  <si>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</si>
  <si>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</si>
  <si>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</si>
  <si>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</si>
  <si>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</si>
  <si>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</si>
  <si>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</si>
  <si>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</si>
  <si>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</si>
  <si>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</si>
  <si>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</si>
  <si>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</si>
  <si>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Situación Financiera </t>
  </si>
  <si>
    <t>Tesoreria Municipal</t>
  </si>
  <si>
    <t>Estado de Cambios en la Situación Financiera</t>
  </si>
  <si>
    <t>Estado de Variación en la Hacienda Pública</t>
  </si>
  <si>
    <t xml:space="preserve">Estado Analitico del Activo </t>
  </si>
  <si>
    <t>Estado de Actividades</t>
  </si>
  <si>
    <t xml:space="preserve">Estado de Flujos de Efectivo </t>
  </si>
  <si>
    <t xml:space="preserve">Estado Analitico de la Deuda y Otros Pasivos </t>
  </si>
  <si>
    <t>Estado analitico de Ingresos</t>
  </si>
  <si>
    <t>Estado Analitico del Ejercicio del Presupuesto (Clasificación por Objeto del Gasto)</t>
  </si>
  <si>
    <t>Estado Analitico del Ejercicio del Presupuesto (Clasificación Programatica)</t>
  </si>
  <si>
    <t>Estado Analitico del Ejercicio del Presupuesto (Clasificación Administrativa)</t>
  </si>
  <si>
    <t>INFORMACION CORRESPONDIENTE AL MES DE FEBRERO DE 2024</t>
  </si>
  <si>
    <t>https://drive.google.com/file/d/1msvbRLnxFvgig05nqfPYKFuBu3bbPMlp/view?usp=drive_link</t>
  </si>
  <si>
    <t>https://drive.google.com/file/d/1Ez2gBlOpWn9ygISrpHjFPpTlDDJJpS2a/view?usp=drive_link</t>
  </si>
  <si>
    <t>https://drive.google.com/file/d/1ILZpBfrYnmo15QalUPDfZmdL7crA090-/view?usp=drive_link</t>
  </si>
  <si>
    <t>https://drive.google.com/file/d/1NLDKis2JhERryIU_beBCypKOuYWam6CU/view?usp=drive_link</t>
  </si>
  <si>
    <t>https://drive.google.com/file/d/10lexTiUGJ8ecE3L9JxDet6W-xDHMB-QS/view?usp=drive_link</t>
  </si>
  <si>
    <t>https://drive.google.com/file/d/1EFHs_590l-P8xkhahu9PP9QAPyvoA-ob/view?usp=drive_link</t>
  </si>
  <si>
    <t>https://drive.google.com/file/d/1ovbqiKs0bsrGf5BqH9woZhdrrg_LJeod/view?usp=drive_link</t>
  </si>
  <si>
    <t>Home (sanmartinchalchicuautla-slp.gob.mx)</t>
  </si>
  <si>
    <t>https://drive.google.com/file/d/1gr9HLGXL6QQ8ktd478jrt9hh7yo27KQQ/view?usp=drive_link</t>
  </si>
  <si>
    <t>https://drive.google.com/file/d/1jFoP8lWQ6_zSkxB4l4LBx4NS02xWGPmv/view?usp=drive_link</t>
  </si>
  <si>
    <t>https://drive.google.com/file/d/1thmCzrWj9Vg4qeaD6gNHb_B7PxW6TNQ8/view?usp=drive_link</t>
  </si>
  <si>
    <t>https://drive.google.com/file/d/1pZfkrdVK5WbhK_vMUcSiEbbvKqSBcMFM/view?usp=drive_link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</si>
</sst>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2" fillId="0" borderId="0" xfId="0" applyFont="1"/>
    <xf numFmtId="14" fontId="0" fillId="0" borderId="0" xfId="0" applyNumberFormat="1" applyAlignment="1">
      <alignment horizontal="right"/>
    </xf>
    <xf numFmtId="0" fontId="1" fillId="0" borderId="0" xfId="0" applyFont="1"/>
    <xf numFmtId="0" fontId="0" fillId="0" borderId="0" xfId="0" applyAlignment="1">
      <alignment horizontal="left"/>
    </xf>
    <xf numFmtId="0" fontId="5" fillId="0" borderId="0" xfId="1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anmartinchalchicuautla-slp.gob.mx/2021-2024/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s://drive.google.com/file/d/1ILZpBfrYnmo15QalUPDfZmdL7crA090-/view?usp=drive_link" TargetMode="External"/><Relationship Id="rId7" Type="http://schemas.openxmlformats.org/officeDocument/2006/relationships/hyperlink" Target="https://drive.google.com/file/d/1ovbqiKs0bsrGf5BqH9woZhdrrg_LJeod/view?usp=drive_link" TargetMode="External"/><Relationship Id="rId12" Type="http://schemas.openxmlformats.org/officeDocument/2006/relationships/hyperlink" Target="https://drive.google.com/file/d/1pZfkrdVK5WbhK_vMUcSiEbbvKqSBcMFM/view?usp=drive_link" TargetMode="External"/><Relationship Id="rId2" Type="http://schemas.openxmlformats.org/officeDocument/2006/relationships/hyperlink" Target="https://drive.google.com/file/d/1Ez2gBlOpWn9ygISrpHjFPpTlDDJJpS2a/view?usp=drive_link" TargetMode="External"/><Relationship Id="rId1" Type="http://schemas.openxmlformats.org/officeDocument/2006/relationships/hyperlink" Target="https://drive.google.com/file/d/1msvbRLnxFvgig05nqfPYKFuBu3bbPMlp/view?usp=drive_link" TargetMode="External"/><Relationship Id="rId6" Type="http://schemas.openxmlformats.org/officeDocument/2006/relationships/hyperlink" Target="https://drive.google.com/file/d/1EFHs_590l-P8xkhahu9PP9QAPyvoA-ob/view?usp=drive_link" TargetMode="External"/><Relationship Id="rId11" Type="http://schemas.openxmlformats.org/officeDocument/2006/relationships/hyperlink" Target="https://drive.google.com/file/d/1thmCzrWj9Vg4qeaD6gNHb_B7PxW6TNQ8/view?usp=drive_link" TargetMode="External"/><Relationship Id="rId5" Type="http://schemas.openxmlformats.org/officeDocument/2006/relationships/hyperlink" Target="https://drive.google.com/file/d/10lexTiUGJ8ecE3L9JxDet6W-xDHMB-QS/view?usp=drive_link" TargetMode="External"/><Relationship Id="rId10" Type="http://schemas.openxmlformats.org/officeDocument/2006/relationships/hyperlink" Target="https://drive.google.com/file/d/1gr9HLGXL6QQ8ktd478jrt9hh7yo27KQQ/view?usp=drive_link" TargetMode="External"/><Relationship Id="rId4" Type="http://schemas.openxmlformats.org/officeDocument/2006/relationships/hyperlink" Target="https://drive.google.com/file/d/1NLDKis2JhERryIU_beBCypKOuYWam6CU/view?usp=drive_link" TargetMode="External"/><Relationship Id="rId9" Type="http://schemas.openxmlformats.org/officeDocument/2006/relationships/hyperlink" Target="https://sanmartinchalchicuautla-slp.gob.mx/2021-2024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8"/>
  <sheetViews>
    <sheetView tabSelected="1" topLeftCell="A6" workbookViewId="0">
      <selection activeCell="F27" sqref="F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45323</v>
      </c>
      <c r="C8" s="5">
        <v>45351</v>
      </c>
      <c r="D8" t="s">
        <v>37</v>
      </c>
      <c r="E8" t="s">
        <v>40</v>
      </c>
      <c r="F8" s="8" t="s">
        <v>53</v>
      </c>
      <c r="G8" s="8" t="s">
        <v>60</v>
      </c>
      <c r="H8" s="3" t="s">
        <v>41</v>
      </c>
      <c r="I8" s="2">
        <v>45355</v>
      </c>
      <c r="J8" s="2">
        <v>45355</v>
      </c>
      <c r="K8" s="7" t="s">
        <v>52</v>
      </c>
    </row>
    <row r="9" spans="1:11" x14ac:dyDescent="0.25">
      <c r="A9" s="9">
        <v>2024</v>
      </c>
      <c r="B9" s="2">
        <v>45323</v>
      </c>
      <c r="C9" s="5">
        <v>45351</v>
      </c>
      <c r="D9" t="s">
        <v>37</v>
      </c>
      <c r="E9" t="s">
        <v>42</v>
      </c>
      <c r="F9" s="8" t="s">
        <v>54</v>
      </c>
      <c r="G9" s="8" t="s">
        <v>60</v>
      </c>
      <c r="H9" s="3" t="s">
        <v>41</v>
      </c>
      <c r="I9" s="2">
        <v>45355</v>
      </c>
      <c r="J9" s="2">
        <v>45355</v>
      </c>
      <c r="K9" s="7" t="s">
        <v>52</v>
      </c>
    </row>
    <row r="10" spans="1:11" x14ac:dyDescent="0.25">
      <c r="A10" s="9">
        <v>2024</v>
      </c>
      <c r="B10" s="2">
        <v>45323</v>
      </c>
      <c r="C10" s="5">
        <v>45351</v>
      </c>
      <c r="D10" t="s">
        <v>37</v>
      </c>
      <c r="E10" t="s">
        <v>43</v>
      </c>
      <c r="F10" s="8" t="s">
        <v>63</v>
      </c>
      <c r="G10" s="8" t="s">
        <v>60</v>
      </c>
      <c r="H10" s="3" t="s">
        <v>41</v>
      </c>
      <c r="I10" s="2">
        <v>45355</v>
      </c>
      <c r="J10" s="2">
        <v>45355</v>
      </c>
      <c r="K10" s="7" t="s">
        <v>52</v>
      </c>
    </row>
    <row r="11" spans="1:11" x14ac:dyDescent="0.25">
      <c r="A11" s="9">
        <v>2024</v>
      </c>
      <c r="B11" s="2">
        <v>45323</v>
      </c>
      <c r="C11" s="5">
        <v>45351</v>
      </c>
      <c r="D11" t="s">
        <v>37</v>
      </c>
      <c r="E11" t="s">
        <v>44</v>
      </c>
      <c r="F11" s="8" t="s">
        <v>58</v>
      </c>
      <c r="G11" s="8" t="s">
        <v>60</v>
      </c>
      <c r="H11" s="3" t="s">
        <v>41</v>
      </c>
      <c r="I11" s="2">
        <v>45355</v>
      </c>
      <c r="J11" s="2">
        <v>45355</v>
      </c>
      <c r="K11" s="7" t="s">
        <v>52</v>
      </c>
    </row>
    <row r="12" spans="1:11" x14ac:dyDescent="0.25">
      <c r="A12" s="9">
        <v>2024</v>
      </c>
      <c r="B12" s="2">
        <v>45323</v>
      </c>
      <c r="C12" s="5">
        <v>45351</v>
      </c>
      <c r="D12" t="s">
        <v>37</v>
      </c>
      <c r="E12" t="s">
        <v>45</v>
      </c>
      <c r="F12" s="8" t="s">
        <v>59</v>
      </c>
      <c r="G12" s="8" t="s">
        <v>60</v>
      </c>
      <c r="H12" s="3" t="s">
        <v>41</v>
      </c>
      <c r="I12" s="2">
        <v>45355</v>
      </c>
      <c r="J12" s="2">
        <v>45355</v>
      </c>
      <c r="K12" s="7" t="s">
        <v>52</v>
      </c>
    </row>
    <row r="13" spans="1:11" x14ac:dyDescent="0.25">
      <c r="A13" s="9">
        <v>2024</v>
      </c>
      <c r="B13" s="2">
        <v>45323</v>
      </c>
      <c r="C13" s="5">
        <v>45351</v>
      </c>
      <c r="D13" t="s">
        <v>37</v>
      </c>
      <c r="E13" t="s">
        <v>46</v>
      </c>
      <c r="F13" s="8" t="s">
        <v>61</v>
      </c>
      <c r="G13" s="8" t="s">
        <v>60</v>
      </c>
      <c r="H13" s="3" t="s">
        <v>41</v>
      </c>
      <c r="I13" s="2">
        <v>45355</v>
      </c>
      <c r="J13" s="2">
        <v>45355</v>
      </c>
      <c r="K13" s="7" t="s">
        <v>52</v>
      </c>
    </row>
    <row r="14" spans="1:11" x14ac:dyDescent="0.25">
      <c r="A14" s="9">
        <v>2024</v>
      </c>
      <c r="B14" s="2">
        <v>45323</v>
      </c>
      <c r="C14" s="5">
        <v>45351</v>
      </c>
      <c r="D14" t="s">
        <v>37</v>
      </c>
      <c r="E14" t="s">
        <v>47</v>
      </c>
      <c r="F14" s="8" t="s">
        <v>64</v>
      </c>
      <c r="G14" s="8" t="s">
        <v>60</v>
      </c>
      <c r="H14" s="3" t="s">
        <v>41</v>
      </c>
      <c r="I14" s="2">
        <v>45355</v>
      </c>
      <c r="J14" s="2">
        <v>45355</v>
      </c>
      <c r="K14" s="7" t="s">
        <v>52</v>
      </c>
    </row>
    <row r="15" spans="1:11" x14ac:dyDescent="0.25">
      <c r="A15" s="9">
        <v>2024</v>
      </c>
      <c r="B15" s="2">
        <v>45323</v>
      </c>
      <c r="C15" s="5">
        <v>45351</v>
      </c>
      <c r="D15" t="s">
        <v>38</v>
      </c>
      <c r="E15" t="s">
        <v>48</v>
      </c>
      <c r="F15" s="8" t="s">
        <v>62</v>
      </c>
      <c r="G15" s="8" t="s">
        <v>60</v>
      </c>
      <c r="H15" s="3" t="s">
        <v>41</v>
      </c>
      <c r="I15" s="2">
        <v>45355</v>
      </c>
      <c r="J15" s="2">
        <v>45355</v>
      </c>
      <c r="K15" s="7" t="s">
        <v>52</v>
      </c>
    </row>
    <row r="16" spans="1:11" x14ac:dyDescent="0.25">
      <c r="A16" s="9">
        <v>2024</v>
      </c>
      <c r="B16" s="2">
        <v>45323</v>
      </c>
      <c r="C16" s="5">
        <v>45351</v>
      </c>
      <c r="D16" t="s">
        <v>38</v>
      </c>
      <c r="E16" s="4" t="s">
        <v>49</v>
      </c>
      <c r="F16" s="8" t="s">
        <v>55</v>
      </c>
      <c r="G16" s="8" t="s">
        <v>60</v>
      </c>
      <c r="H16" s="3" t="s">
        <v>41</v>
      </c>
      <c r="I16" s="2">
        <v>45355</v>
      </c>
      <c r="J16" s="2">
        <v>45355</v>
      </c>
      <c r="K16" s="7" t="s">
        <v>52</v>
      </c>
    </row>
    <row r="17" spans="1:11" x14ac:dyDescent="0.25">
      <c r="A17" s="9">
        <v>2024</v>
      </c>
      <c r="B17" s="2">
        <v>45323</v>
      </c>
      <c r="C17" s="5">
        <v>45351</v>
      </c>
      <c r="D17" t="s">
        <v>39</v>
      </c>
      <c r="E17" s="4" t="s">
        <v>50</v>
      </c>
      <c r="F17" s="8" t="s">
        <v>56</v>
      </c>
      <c r="G17" s="8" t="s">
        <v>60</v>
      </c>
      <c r="H17" s="3" t="s">
        <v>41</v>
      </c>
      <c r="I17" s="2">
        <v>45355</v>
      </c>
      <c r="J17" s="2">
        <v>45355</v>
      </c>
      <c r="K17" s="7" t="s">
        <v>52</v>
      </c>
    </row>
    <row r="18" spans="1:11" x14ac:dyDescent="0.25">
      <c r="A18" s="9">
        <v>2024</v>
      </c>
      <c r="B18" s="2">
        <v>45323</v>
      </c>
      <c r="C18" s="5">
        <v>45351</v>
      </c>
      <c r="D18" t="s">
        <v>38</v>
      </c>
      <c r="E18" s="6" t="s">
        <v>51</v>
      </c>
      <c r="F18" s="8" t="s">
        <v>57</v>
      </c>
      <c r="G18" s="8" t="s">
        <v>60</v>
      </c>
      <c r="H18" s="3" t="s">
        <v>41</v>
      </c>
      <c r="I18" s="2">
        <v>45355</v>
      </c>
      <c r="J18" s="2">
        <v>45355</v>
      </c>
      <c r="K18" s="7" t="s">
        <v>52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F3768FD6-3803-4C14-96B2-4BA8F80BA2A1}"/>
    <hyperlink ref="F9" r:id="rId2" xr:uid="{8C4CD241-3731-43D6-BAA8-FADE3C946A6D}"/>
    <hyperlink ref="F16" r:id="rId3" xr:uid="{6F91A665-C016-4059-8F73-FC4B119A3AB7}"/>
    <hyperlink ref="F17" r:id="rId4" xr:uid="{FE62B792-3D2B-43DD-8C24-65EFC9093307}"/>
    <hyperlink ref="F18" r:id="rId5" xr:uid="{4B3316C0-7355-47D6-A8E2-637715045BFA}"/>
    <hyperlink ref="F11" r:id="rId6" xr:uid="{0F11EA17-812D-4FD3-9F1A-B3CA062064E8}"/>
    <hyperlink ref="F12" r:id="rId7" xr:uid="{6405570A-A5FF-41FF-9000-2B6B349A674B}"/>
    <hyperlink ref="G8" r:id="rId8" display="https://sanmartinchalchicuautla-slp.gob.mx/2021-2024/" xr:uid="{5D0755DD-3957-474A-B033-CDC0960016D7}"/>
    <hyperlink ref="G9:G18" r:id="rId9" display="https://sanmartinchalchicuautla-slp.gob.mx/2021-2024/" xr:uid="{05587B4D-DFD0-46E7-9E02-13BFD873A4FD}"/>
    <hyperlink ref="F13" r:id="rId10" xr:uid="{A15B99FC-E91E-41B5-A966-635D99688F89}"/>
    <hyperlink ref="F10" r:id="rId11" xr:uid="{977A6310-1E4D-4D46-AAB5-A9A57EF33B92}"/>
    <hyperlink ref="F14" r:id="rId12" xr:uid="{4CE2B13F-56FF-4EB1-A447-75127435C72A}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42" sqref="B4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2018-06-16T16:25:23Z</dcterms:created>
  <dcterms:modified xsi:type="dcterms:W3CDTF">2024-03-21T20:37:40Z</dcterms:modified>
</cp:coreProperties>
</file>