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HC\cegaip\CEGAIP ESTATAL 2024\2024 XXIB\10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<sst xmlns="http://schemas.openxmlformats.org/spreadsheetml/2006/main" count="76" uniqueCount="65">
  <si>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</si>
  <si>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</si>
  <si>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</si>
  <si>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</si>
  <si>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</si>
  <si>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</si>
  <si>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</si>
  <si>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</si>
  <si>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</si>
  <si>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</si>
  <si>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</si>
  <si>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</si>
  <si>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</si>
  <si>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</si>
  <si>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</si>
  <si>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</si>
  <si>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</si>
  <si>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</si>
  <si>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</si>
  <si>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</si>
  <si>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</si>
  <si>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</si>
  <si>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</si>
  <si>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</si>
  <si>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</si>
  <si>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</si>
  <si>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</si>
  <si>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</si>
  <si>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</si>
  <si>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</si>
  <si>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</si>
  <si>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</si>
  <si>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</si>
  <si>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</si>
  <si>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</si>
  <si>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</si>
  <si>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</si>
  <si>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</si>
  <si>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</si>
  <si>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</si>
  <si>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</si>
  <si>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</si>
  <si>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</si>
  <si>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</si>
  <si>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</si>
  <si>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</si>
  <si>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</si>
  <si>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</si>
  <si>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De acuerdo al Estatuto del Sindicato de Trabajadores del Hospital Central art. 51 fracc. I, II y III, el monto se refiere a retenciones por cuotas sindicales, préstamos y ahorro de trabajadores</t>
  </si>
  <si>
    <t>Sindicato de Trabajadores y Empleados del Hospital Central</t>
  </si>
  <si>
    <t>División de Recursos Financieros</t>
  </si>
  <si>
    <t xml:space="preserve">La entrega de recursos al sindicato son retenciones quincenales por nómina a los trabajadores por concepto de cuotas sindicales, préstamos y ahorro de los trabajadores, de acuerdo al Estatuto del Sindicato de Trabajadores del Hospital Central art.51, fracc. I, II y III. </t>
  </si>
  <si>
    <t>De acuerdo al Estatuto de la Asociación Profesional Gremial de Médicos del Hospital Central art. 51 fracc. I, II y III, el monto se refiere a retenciones por cuotas sindicales, préstamos y ahorro de trabajadores</t>
  </si>
  <si>
    <t>Asociación Profesional Gremial de Médicos</t>
  </si>
  <si>
    <t xml:space="preserve">La entrega de recursos a la asociación son retenciones quincenales por nómina a los trabajadores por concepto de cuotas sindicales, préstamos y ahorro de los trabajadores, de acuerdo al Estatuto de la Asociación Profesional Gremial de Médicos del Hospital Central art.51, fracc. I, II y III. </t>
  </si>
  <si>
    <t>Retenciones por cuotas sindicales, prestamos y ahorro $ 6,482,447.76</t>
  </si>
  <si>
    <t>Retenciones por cuotas gremiales, prestamos y ahorro $ 1,429,534.87</t>
  </si>
  <si>
    <t>http://www.cegaipslp.org.mx/HV2024Dos.nsf/nombre_de_la_vista/4AC9496537390F6B06258BCF00722711/$File/Informe+STHC.pdf</t>
  </si>
  <si>
    <t>http://www.cegaipslp.org.mx/HV2024Dos.nsf/nombre_de_la_vista/C74BB71BA57ABEB406258BCF007235A3/$File/Informe+APGM.pdf</t>
  </si>
  <si>
    <t>http://www.cegaipslp.org.mx/HV2024Dos.nsf/nombre_de_la_vista/AAE2C824206B0EBB06258BCF0072440F/$File/Informe+STHC+de+uso+de+recursos.pdf</t>
  </si>
  <si>
    <t>http://www.cegaipslp.org.mx/HV2024Dos.nsf/nombre_de_la_vista/529767E828F1F9A606258BCF00724E8D/$File/Informe+APGM+de+uso+de+recursos.pdf</t>
  </si>
  <si>
    <t>http://www.cegaipslp.org.mx/HV2024Dos.nsf/nombre_de_la_vista/77E167BB19FA69F106258BCF0072585C/$File/Informe+STHC+de+programas,+objetivos+y+metas.pdf</t>
  </si>
  <si>
    <t>http://www.cegaipslp.org.mx/HV2024Dos.nsf/nombre_de_la_vista/E67957952381A04206258BCF00726363/$File/Informe+APGM+de+programas,+objetivos+y+metas.pdf</t>
  </si>
  <si>
    <t>http://www.cegaipslp.org.mx/HV2024Dos.nsf/nombre_de_la_vista/CBAEC36BB3E9BB3406258BCF00726F74/$File/Informe+STHC+de+programas,+objetivos+y+metas.pdf</t>
  </si>
  <si>
    <t>http://www.cegaipslp.org.mx/HV2024Dos.nsf/nombre_de_la_vista/998DE850D1B0FD7406258BCF00727E19/$File/Informe+APGM+de+programas,+objetivos+y+metas.pdf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</si>
</sst>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AE2C824206B0EBB06258BCF0072440F/$File/Informe+STHC+de+uso+de+recursos.pdf" TargetMode="External"/><Relationship Id="rId1" Type="http://schemas.openxmlformats.org/officeDocument/2006/relationships/hyperlink" Target="http://www.cegaipslp.org.mx/HV2024Dos.nsf/nombre_de_la_vista/4AC9496537390F6B06258BCF00722711/$File/Informe+STH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>
      <c r="A8">
        <v>2024</v>
      </c>
      <c r="B8" s="2">
        <v>45566</v>
      </c>
      <c r="C8" s="2">
        <v>45596</v>
      </c>
      <c r="D8" t="s">
        <v>45</v>
      </c>
      <c r="E8" t="s">
        <v>55</v>
      </c>
      <c r="F8" t="s">
        <v>48</v>
      </c>
      <c r="G8" s="2">
        <v>45596</v>
      </c>
      <c r="H8" t="s">
        <v>49</v>
      </c>
      <c r="I8" s="3" t="s">
        <v>57</v>
      </c>
      <c r="J8" s="3" t="s">
        <v>59</v>
      </c>
      <c r="K8" s="3" t="s">
        <v>61</v>
      </c>
      <c r="L8" s="3" t="s">
        <v>63</v>
      </c>
      <c r="M8" t="s">
        <v>50</v>
      </c>
      <c r="N8" s="2">
        <v>45604</v>
      </c>
      <c r="O8" t="s">
        <v>51</v>
      </c>
    </row>
    <row r="9" spans="1:15" ht="15">
      <c r="A9">
        <v>2024</v>
      </c>
      <c r="B9" s="2">
        <v>45566</v>
      </c>
      <c r="C9" s="2">
        <v>45596</v>
      </c>
      <c r="D9" t="s">
        <v>45</v>
      </c>
      <c r="E9" t="s">
        <v>56</v>
      </c>
      <c r="F9" t="s">
        <v>52</v>
      </c>
      <c r="G9" s="2">
        <v>45596</v>
      </c>
      <c r="H9" t="s">
        <v>53</v>
      </c>
      <c r="I9" s="3" t="s">
        <v>58</v>
      </c>
      <c r="J9" s="3" t="s">
        <v>60</v>
      </c>
      <c r="K9" s="3" t="s">
        <v>62</v>
      </c>
      <c r="L9" s="3" t="s">
        <v>64</v>
      </c>
      <c r="M9" t="s">
        <v>50</v>
      </c>
      <c r="N9" s="2">
        <v>45604</v>
      </c>
      <c r="O9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2024-03-21T19:01:11Z</dcterms:created>
  <dcterms:modified xsi:type="dcterms:W3CDTF">2024-11-08T20:52:46Z</dcterms:modified>
</cp:coreProperties>
</file>