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VINCULACIÓN\NOVIEMBRE\"/>
    </mc:Choice>
  </mc:AlternateContent>
  <bookViews>
    <workbookView xWindow="0" yWindow="0" windowWidth="20730" windowHeight="1057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comments1.xml><?xml version="1.0" encoding="utf-8"?>
<comments xmlns="http://schemas.openxmlformats.org/spreadsheetml/2006/main">
  <authors>
    <author>MaquinaCero</author>
  </authors>
  <commentList>
    <comment ref="H89" authorId="0" shapeId="0">
      <text>
        <r>
          <rPr>
            <b/>
            <sz val="9"/>
            <color indexed="81"/>
            <rFont val="Tahoma"/>
            <family val="2"/>
          </rPr>
          <t>MaquinaCero: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<sst xmlns="http://schemas.openxmlformats.org/spreadsheetml/2006/main" count="526" uniqueCount="249">
  <si>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</si>
  <si>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</si>
  <si>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</si>
  <si>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</si>
  <si>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</si>
  <si>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</si>
  <si>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</si>
  <si>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</si>
  <si>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</si>
  <si>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</si>
  <si>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</si>
  <si>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</si>
  <si>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</si>
  <si>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</si>
  <si>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</si>
  <si>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</si>
  <si>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</si>
  <si>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</si>
  <si>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</si>
  <si>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</si>
  <si>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</si>
  <si>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</si>
  <si>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</si>
  <si>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</si>
  <si>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</si>
  <si>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</si>
  <si>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</si>
  <si>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</si>
  <si>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</si>
  <si>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</si>
  <si>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</si>
  <si>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</si>
  <si>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</si>
  <si>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</si>
  <si>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</si>
  <si>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</si>
  <si>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</si>
  <si>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</si>
  <si>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</si>
  <si>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</si>
  <si>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</si>
  <si>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</si>
  <si>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</si>
  <si>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</si>
  <si>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</si>
  <si>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</si>
  <si>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</si>
  <si>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</si>
  <si>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</si>
  <si>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</si>
  <si>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</si>
  <si>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</si>
  <si>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</si>
  <si>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</si>
  <si>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</si>
  <si>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</si>
  <si>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</si>
  <si>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</si>
  <si>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</si>
  <si>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</si>
  <si>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</si>
  <si>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</si>
  <si>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</si>
  <si>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</si>
  <si>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</si>
  <si>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</si>
  <si>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</si>
  <si>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Declaración Universal de los Derechos Humanos</t>
  </si>
  <si>
    <t>Convencion Interamericana de Derechos Humanos;  Pacto de San Jose de Costa Rica</t>
  </si>
  <si>
    <t xml:space="preserve">Pacto Internacional de Derechos Civiles y Politicos </t>
  </si>
  <si>
    <t xml:space="preserve">Constitución Política del estado de San Luis Potosí </t>
  </si>
  <si>
    <t>Plan Estatal de Desarrollo 2021-2027</t>
  </si>
  <si>
    <t xml:space="preserve">Ley Federal del Trabajo </t>
  </si>
  <si>
    <t xml:space="preserve">Ley del Seguro Social </t>
  </si>
  <si>
    <t>Ley General para la Atención y Protección a personas con la condición del Espectro Autista</t>
  </si>
  <si>
    <t>Ley General de los Derechos de Niñas, Niños y Adolescentes</t>
  </si>
  <si>
    <t xml:space="preserve">Ley General de Protección de Datos Personales en Posesión de los Sujetos Obligados </t>
  </si>
  <si>
    <t xml:space="preserve">Ley General de Contabilidad Gubernamental </t>
  </si>
  <si>
    <t xml:space="preserve">Ley de Disciplina Financiera de las Entidades Federativas y los Municipios </t>
  </si>
  <si>
    <t>Ley General de Transparencia y Acceso a la Información Pública</t>
  </si>
  <si>
    <t xml:space="preserve">Ley General de Archivos </t>
  </si>
  <si>
    <t>Ley General de Salud</t>
  </si>
  <si>
    <t>Ley Federal de Protección de Datos Personales en Posesión de Particulares</t>
  </si>
  <si>
    <t>Ley de Presupuesto, Contabilidad y Gasto Publico del Estado de San Luis Potosi</t>
  </si>
  <si>
    <t>Ley de Responsabilidades de los Servidores Públicos del Estado y Municipios de San Luis potosi.</t>
  </si>
  <si>
    <t>Ley de Adquisiciones del Estado de San Luis Potosi</t>
  </si>
  <si>
    <t>Ley de Mejora Regulatoria del Estado y Municipios de San Luis Potosi</t>
  </si>
  <si>
    <t>Ley de Obras Públicas y Servicios Relacionados con las mismas del Estado de San Luis Potosi</t>
  </si>
  <si>
    <t>Ley Orgánica de la Administración Pública del Estado de San Luis Potosí</t>
  </si>
  <si>
    <t xml:space="preserve">Ley para la Atención  y Protección de las Personas con la Condición del Espectro Autista del Estado de San Luis Potosí </t>
  </si>
  <si>
    <t>Ley de Acceso de las  Mujeres a una Vida libre de Violencia San Luis Potosi</t>
  </si>
  <si>
    <t>Ley de Asistencia de Social para el Estado y Municipios de San Luis Potosí</t>
  </si>
  <si>
    <t xml:space="preserve">Ley para la Igualdad entre Hombres y Mujeres del Estado de San Luis Potosí </t>
  </si>
  <si>
    <t>Ley de Salud Mental del Estado de San Luis Potosí</t>
  </si>
  <si>
    <t>Ley para la Prevención, Tratamiento y Control de las Adicciones para el Estado de San Luis Potosí</t>
  </si>
  <si>
    <t>Ley de Protección de Datos Personales en Posesión de los Sujetos Obligados del estado de San Luis Potosí</t>
  </si>
  <si>
    <t>Ley de Presupuesto y Responsabilidad Hacendaria del estado de San Luis Potosí.</t>
  </si>
  <si>
    <t>Ley de Coordinación Fiscal del Estado de San Luis Potosí.</t>
  </si>
  <si>
    <t>Ley de Fiscalización y Rendición de Cuentas del Estado de San Luis Potosí.</t>
  </si>
  <si>
    <t>Ley de Hacienda para el Estado de San Luis Potosí.</t>
  </si>
  <si>
    <t>Ley del Sistema Estatal Anticorrupción de San Luis Potosí.</t>
  </si>
  <si>
    <t>Ley de Responsabilidades Administrativas para el Estado de San Luis Potosí.</t>
  </si>
  <si>
    <t>Ley de Entrega Recepción de los Recursos Públicos del estado y Municipios de San Luis Potosi.</t>
  </si>
  <si>
    <t>Ley de Transparencia y Acceso a la Información Pública del Estado de San Luis Potosí</t>
  </si>
  <si>
    <t>Ley de Transparencia y Acceso a la Información del Estado de San Luis Potosí, parte 1</t>
  </si>
  <si>
    <t>Ley de Transparencia y Acceso a la Información del Estado de San Luis Potosí, parte 2</t>
  </si>
  <si>
    <t>Ley de Archivos para el Estado de San Luis Potosí</t>
  </si>
  <si>
    <t>Ley de Ingresos paa el Municipio de San Luis Potosí</t>
  </si>
  <si>
    <t>Reglamento Interno del Instituto Temazcalli Prevención y Rehabilitación</t>
  </si>
  <si>
    <t>Reglamento de la Ley de Acceso de las Mujeres a una Vida Libre de Violencia</t>
  </si>
  <si>
    <t>Decreto Administrativo mediante el cual se expide el Código de Conducta para los Servidores Públicos del Gobierno del Estado de San Luis Potosí</t>
  </si>
  <si>
    <t>Decreto Administrativo.- Se crea el Instituto Temazcalli, Prevención y Rehabilitación como organismo descentralizado de la Administracion Pública Estatal.</t>
  </si>
  <si>
    <t xml:space="preserve">Decreto Administrativo que crea los Comités de Cultura Institucional para la Igualdad Laboral entre las Mujeres y los Hombres de las Dependencias y Entidades de la Administración Pública  </t>
  </si>
  <si>
    <t>Decreto 0178.- Se Reforma el artículo 1° en su párrafo tercero de la Ley de Transparencia y Acceso a la Información Pública del Estado de San Luis Potosí.</t>
  </si>
  <si>
    <t>Decreto 1184.- Se REFORMA el artículo 40, de la Ley de Transparencia y Acceso a la Información Pública del Estado de San Luis Potosí</t>
  </si>
  <si>
    <t>Decreto 1185.- Se REFORMA el artículo 12, de la Ley de Protección de Datos Personales en Posesión de los Sujetos Obligados del Estado de San Luis Potosí.</t>
  </si>
  <si>
    <t>Decreto 0689.- Se REFORMA el artículo 88 en sus fracciones II el inciso n) y III elinciso g); y ADICIONA al mismo artículo 88 la fracción IV, de la Ley de Transparenciay Acceso a la Información Pública del Estado de San Luis Potosí</t>
  </si>
  <si>
    <t>Decreto  0690.-  Se REFORMA  los  artículos  34  en  su  fracción  XXIII,  193  y  210;  y ADICIONA al artículo 197 el párrafo décimo noveno, de la Ley de Transparencia y Acceso a la Información Pública del Estado de San Luis Potosí</t>
  </si>
  <si>
    <t>Decreto 0683.- Se DEROGA del artículo 20 la fracción III, de la Ley de Archivos del Estado de San Luis Potosí; y Se DEROGA de los artículos 30 la fracción III, 39 la fracción II y 44 la fracción II, de la Ley de Transparencia y Acceso a la InformaciónPública del Estado de San Luis Potosí</t>
  </si>
  <si>
    <t>Código de Ética para las y los Servidores Públicos del Poder Ejecutivo del Estado de San Luis Potosí</t>
  </si>
  <si>
    <t>Codigo de Conducta del Instituto Temazcalli Prevención y Rehabilitación</t>
  </si>
  <si>
    <t>Código de Ética para Enfermeras</t>
  </si>
  <si>
    <t>Código de Bioética para el personal de Salud 2002</t>
  </si>
  <si>
    <t>Código Fiscal del Estado de San Luis Potosí</t>
  </si>
  <si>
    <t xml:space="preserve">Acuerdos, Mediante los Cuales se Expiden y se Modifican las Tablas de Aplicabilidad Referente a los Artículos 84 y 85 de la Ley de Transparencia y Acceso a la Información Pública del Estado de San Luis Potosí, de lo sujetos obligados </t>
  </si>
  <si>
    <t>Acuerdo Mediante el cual se expide los Nuevos Lineamientos Estatales para la Difusión de las Obligaciones de Transparencia Comunes y Especifícas.</t>
  </si>
  <si>
    <t>Lineamientos para la Organización y Conservación de los Archivos</t>
  </si>
  <si>
    <t>Manual de Organización del Instituto Temazcalli Prevención y Rehabilitación</t>
  </si>
  <si>
    <t xml:space="preserve">NOM-001-SSA3-2012, Educación en salud. Para la organización y funcionamiento de residencias médicas </t>
  </si>
  <si>
    <t xml:space="preserve">NOM-012-SSA3-2012, Que establece los criterios para la ejecución de proyectos de investigación para la salud en seres humanos. </t>
  </si>
  <si>
    <t>PROY-NOM-007-SSA3-2017, Para la organización y funcionamiento de los laboratorios clínicos.</t>
  </si>
  <si>
    <t>NOM-010-SSA2-2018, Para la prevención y el control de la infección por virus de la inmunodeficiencia humana.</t>
  </si>
  <si>
    <t>NOM-005-SSA3-2016, Que establece los requisitos mínimos de infraestructura y equipamiento de establecimientos para la atención médica de pacientes ambulatorios.</t>
  </si>
  <si>
    <t>NOM-008-SSA2-1993, Control de la nutrición, crecimiento y desarrollo del niño y del adolescente. Criterios y procedimientos para la prestación del servicio.</t>
  </si>
  <si>
    <t>PROY-NOM-031-SSA2-2014, Para la atención a la salud de la infancia.</t>
  </si>
  <si>
    <t>NOM-087-ECOL-SSA1-2002, Protección ambiental - Salud ambiental - Residuos peligrosos biológico-infecciosos - Clasificación y especificaciones de manejo.</t>
  </si>
  <si>
    <t>NOM-046-SSA2-2005. Violencia familiar, sexual y contra las mujeres. Criterios para la prevención y atención.</t>
  </si>
  <si>
    <t>MODIFICACIÓN NOM-046-SSA2-2005. Violencia familiar, sexual y contra las mujeres. Criterios para la prevención y atención, publicada el 16 de abril de 2009.</t>
  </si>
  <si>
    <t xml:space="preserve">NOM-009-SSA2-2013, Promoción de la salud escolar. </t>
  </si>
  <si>
    <t>NOM-093-SSA1-1994, Bienes y servicios. Prácticas de higiene y sanidad en la preparación de alimentos que se ofrecen en establecimientos fijos.</t>
  </si>
  <si>
    <t>NOM-043-SSA2-2012, Servicios básicos de salud. Promoción y educación para la salud en materia alimentaria. Criterios para brindar orientación</t>
  </si>
  <si>
    <t>NOM-251-SSA1-2009, Prácticas de higiene para el proceso de alimentos, bebidas o suplementos alimenticios.</t>
  </si>
  <si>
    <t xml:space="preserve">NOM-030-SSA3-2013, Que establece las características arquitectónicas para facilitar el acceso, tránsito, uso y permanencia de las personas con discapacidad en establecimientos para la atención médica. ambulatoria y hospitalaria del Sistema Nacional de Salud. </t>
  </si>
  <si>
    <t>NOM-004-SSA3-2012 Del Expediente clínico</t>
  </si>
  <si>
    <t>NOM-005-SSA2-1993 De los servicios de planificacion familiar</t>
  </si>
  <si>
    <t>NOM-008-SSA3-2017 Para el tratamiento integral del sobrepeso y la obesidad</t>
  </si>
  <si>
    <t>NOM-009-SSA2-1993, para el fomento de la salud del escolar.</t>
  </si>
  <si>
    <t>NOM-016-SSA3-2012, Que establece las características mínimas de infraestructura y equipamiento de hospitales y consultorios de atención médica especializada.</t>
  </si>
  <si>
    <t>NOM-017-SSA2-2012, Para la vigilancia epidemiológica</t>
  </si>
  <si>
    <t>NOM-019-STPS-2011, Constitución, integración, organización y funcionamiento de las comisiones de seguridad e higiene.</t>
  </si>
  <si>
    <t>NOM-028-SSA2-2009, Para la prevención, tratamiento y control de las adicciones.</t>
  </si>
  <si>
    <t>NOM-031-SSA3-2012, Asistencia social. Prestación de servicios de asistencia social a adultos y adultos mayores en situación de riesgo y vulnerabilidad.</t>
  </si>
  <si>
    <t>NOM-039-SSA2-2014, Para la prevención y control de las infecciones de transmisión sexual</t>
  </si>
  <si>
    <t>NOM-220-SSA1-2012, Instalación y operación de la farmacovigilancia.</t>
  </si>
  <si>
    <t>Presupuesto de Egresos del Estado para el Ejercicio Fiscal 2024. DECRETO 0899</t>
  </si>
  <si>
    <t>Ley de Ingresos del Estado de San Luis Potosí, para el Ejercicio Fiscal 2024</t>
  </si>
  <si>
    <t>http://temazcalli.gob.mx/transparencia/II/2019/HIPERVINCULOS/DECLARACION%20UNIVERSAL%20DE%20LOS%20DERECHOS%20HUMANOS.pdf</t>
  </si>
  <si>
    <t>https://temazcalli.gob.mx/transparencia/CI/Reglamento/pacto+de+san+jose+de+costa+rica+dh.pdf</t>
  </si>
  <si>
    <t>https://temazcalli.gob.mx/transparencia/CI/Reglamento/pacto+inernacional+de+derechos+civiles+y+politicos.pdf</t>
  </si>
  <si>
    <t>http://temazcalli.gob.mx/transparencia/II/2020/NORMATIVA%202020/1.%20CONSTITUCION%20POLITICA%20DE%20LOS%20ESTADOS%20UNIDOS%20MEXICANOS.pdf</t>
  </si>
  <si>
    <t>https://temazcalli.gob.mx/transparencia/CI/Reglamento/Constitucion_Politica_del_Estado_13_de_Agosto_2021.pdf</t>
  </si>
  <si>
    <t>https://temazcalli.gob.mx/transparencia/CI/Reglamento/DECRETO%200286%20PLAN%20ESTATAL%20DE%20DESARROLLO%202021-2027%20(21-MAR-2022).pdf</t>
  </si>
  <si>
    <t>http://temazcalli.gob.mx/transparencia/II/2023/Enero/LFT.pdf</t>
  </si>
  <si>
    <t>http://temazcalli.gob.mx/transparencia/II/2023/Enero/LSS.pdf</t>
  </si>
  <si>
    <t>http://temazcalli.gob.mx/transparencia/uploads/Leyes/LGAPPCEA_270516.pdf</t>
  </si>
  <si>
    <t>http://temazcalli.gob.mx/transparencia/II/2020/NORMATIVA%202020/20.%20LEY%20GENERAL%20DE%20LOS%20DERECHOS%20DE%20NI%C3%91AS,%20NI%C3%91OS%20Y%20ADOLESCENTES.pdf</t>
  </si>
  <si>
    <t>https://temazcalli.gob.mx/transparencia/CI/Reglamento/LGPDPPSO.pdf</t>
  </si>
  <si>
    <t>http://temazcalli.gob.mx/transparencia/II/2020/NORMATIVA%202020/4.%20LEY%20GENERAL%20DE%20CONTABILIDAD%20GUBERNAMENTAL.pdf</t>
  </si>
  <si>
    <t>http://temazcalli.gob.mx/transparencia/II/2023/Enero/LEY DE DISCIPLINA FINANCIERA DE LAS ENTIDADES Y MUNICIPIOS.pdf</t>
  </si>
  <si>
    <t>https://temazcalli.gob.mx/transparencia/CI/Reglamento/ley+general+de+transparencia.pdf</t>
  </si>
  <si>
    <t>https://temazcalli.gob.mx/transparencia/CI/Reglamento/Ley+general+de+archivos.pdf</t>
  </si>
  <si>
    <t>https://temazcalli.gob.mx/transparencia/CI/Reglamento/2022/Ley_General_de_Salud.pdf</t>
  </si>
  <si>
    <t>https://temazcalli.gob.mx/transparencia/CI/Reglamento/2022/Ley_Federal_de_proteccion_de_datos_personales_en_posesion_de%20los_particulares.pdf</t>
  </si>
  <si>
    <t>https://temazcalli.gob.mx/transparencia/CI/Reglamento/2022/LEY%20DE%20PRESUPUESTO,%20CONTABILIDAD%20Y%20GASTO%20PUBLICO%20DEL%20ESTADO%20DE%20SAN%20LUIS%20POTOSI.pdf</t>
  </si>
  <si>
    <t>https://temazcalli.gob.mx/transparencia/CI/Reglamento/2022/Ley_responsabilidades_de_los_servidores_Publicos_del_Estado_y_Municipios_de_San_Luis_Potosi.pdf</t>
  </si>
  <si>
    <t>https://temazcalli.gob.mx/transparencia/CI/Reglamento/2022/Ley_de_adquisiciones_del_estado_de%20_san_luis_potosi.pdf</t>
  </si>
  <si>
    <t>https://temazcalli.gob.mx/transparencia/CI/Reglamento/2022/LEY%20DE%20MEJORA%20REGULATORIA%20DEL%20ESTADO.pdf</t>
  </si>
  <si>
    <t>https://temazcalli.gob.mx/transparencia/CI/Reglamento/2022/LEY%20DE%20OBRAS%20P%C3%9ABLICAS%20Y%20SERVICIOS%20RELACIONADOS%20CON%20LAS%20MISMAS%20DEL%20ESTADO%20DE%20SAN%20LUIS%20POTOSI.pdf</t>
  </si>
  <si>
    <t>http://temazcalli.gob.mx/transparencia/II/2020/NORMATIVA%202020/7.%20LEY%20ORGANICA%20DE%20LA%20ADMINISTACION%20PUBLICA%20DEL%20ESTADO.pdf</t>
  </si>
  <si>
    <t>http://temazcalli.gob.mx/transparencia/uploads/Leyes/LPAPCEASLP.pdf</t>
  </si>
  <si>
    <t>http://temazcalli.gob.mx/transparencia/II/2020/NORMATIVA%202020/14.%20LEY%20DE%20ACCESO%20A%20LAS%20MUJERES%20A%20UNA%20VIDA%20LIBRE%20DE%20VIOLENCIA.pdf</t>
  </si>
  <si>
    <t>http://temazcalli.gob.mx/transparencia/II/2020/NORMATIVA%202020/18.%20LEY%20DE%20ASISTENCIA%20SOCIAL%20PARA%20EL%20ESTADO%20Y%20MUNICIPIOS%20DE%20SAN%20LUIS%20POTOSI.pdf</t>
  </si>
  <si>
    <t>http://temazcalli.gob.mx/transparencia/II/2020/NORMATIVA%202020/13.%20LEY%20PARA%20LA%20IGUALDAD%20ENTRE%20HOMBRES%20Y%20MUJERES%20DEL%20ESTADO%20DE%20SAN%20LUIS%20POTOS%C3%8D.pdf</t>
  </si>
  <si>
    <t>http://temazcalli.gob.mx/transparencia/II/2020/NORMATIVA%202020/21.%20LEY%20DE%20SALUD%20MENTAL%20DEL%20ESTADO%20DE%20SAN%20LUIS%20POTOSI.pdf</t>
  </si>
  <si>
    <t>http://temazcalli.gob.mx/transparencia/II/2020/NORMATIVA%202020/17.%20LEY%20PARA%20LA%20PREVENCION%20TRATAMIENTO%20Y%20CONTROL%20DE%20LAS%20ADICCIONES.pdf</t>
  </si>
  <si>
    <t>http://temazcalli.gob.mx/transparencia/CI/Reglamento/Ley_de_Proteccion_de_Datos_Personales_en_Posesion_de_los_Sujetos_05_Jun_2021.pdf</t>
  </si>
  <si>
    <t>https://temazcalli.gob.mx/transparencia/CI/Reglamento/ley_de_Responsabilida_Hacendaria_27_Febrero_2021.pdf</t>
  </si>
  <si>
    <t>https://temazcalli.gob.mx/transparencia/CI/Reglamento/Ley_de_Coordinacion_Fiscal_del_Estado_de_San_Luis_Potosi_29_Sept_2016.pdf</t>
  </si>
  <si>
    <t>https://temazcalli.gob.mx/transparencia/CI/Reglamento/Ley_de_Fiscalizacion_del_Estado_25_Febrero_2022.pdf</t>
  </si>
  <si>
    <t>https://temazcalli.gob.mx/transparencia/CI/Reglamento/Ley_de_Hacienda_para_el_Estado_de_San_Luis_Potosi_25_Febrero_2022.pdf</t>
  </si>
  <si>
    <t>https://temazcalli.gob.mx/transparencia/CI/Reglamento/R_Ley_del_Sistema_Estatal_Anticorrupcion_11_Noviembre_2020.pdf</t>
  </si>
  <si>
    <t>https://temazcalli.gob.mx/transparencia/CI/Reglamento/Ley_Responsabilidades_Admdinistrativas_22_Abr_2021.pdf</t>
  </si>
  <si>
    <t>https://temazcalli.gob.mx/transparencia/CI/Reglamento/Ley_de_Entrega_Recepcion_de_los_Recursos_Publicos_27_Diciembre_2019.pdf</t>
  </si>
  <si>
    <t>http://temazcalli.gob.mx/transparencia/II/2020/NORMATIVA%202020/8.%20LEY%20DE%20TRANSPARENCIA%20Y%20ACCESO%20A%20LA%20INFORMACION%20PUBLICA.pdf</t>
  </si>
  <si>
    <t>https://temazcalli.gob.mx/transparencia/CI/Reglamento/Ley_de_Transparencia_y_Acceso_a_la_Informacion_05_Jun_2021_parte_I.pdf</t>
  </si>
  <si>
    <t>https://temazcalli.gob.mx/transparencia/CI/Reglamento/Ley_de_Transparencia_y_Acceso_a_la_Informacion_05_Jun_2021_parte_II.pdf</t>
  </si>
  <si>
    <t>https://temazcalli.gob.mx/transparencia/CI/Reglamento/DECRETO+692+LEY+DE+ARCHIVOS+PARA+EL+ESTADO+(19-JUN-2020).pdf</t>
  </si>
  <si>
    <t>https://temazcalli.gob.mx/transparencia/uploads/DECRETO%200637%20LEY%20DE%20INGRESOS%20SAN%20LUIS%20POTOSI%202023%20(30-DIC-2022).pdf</t>
  </si>
  <si>
    <t>http://temazcalli.gob.mx/transparencia/CI/Reglamento/REFORMA%20REGLAMENTO%20INTERNO%20INSTITUTO%20TEMAZCALLI%20(25-NOV-2021).pdf</t>
  </si>
  <si>
    <t>http://temazcalli.gob.mx/transparencia/II/2020/NORMATIVA%202020/15.%20REGLAMENTO%20DE%20LA%20LEY%20DE%20ACCESO%20DE%20LAS%20MUJERES%20A%20UNA%20VIDA%20LIBRE%20DE%20VIOLENCIA.pdf</t>
  </si>
  <si>
    <t>http://temazcalli.gob.mx/transparencia/II/2020/NORMATIVA%202020/16.%20DECRETO%20ADMINISTRATIVO%20MEDIANTE%20EL%20CUAL%20SE%20EXPIDE%20EL%20CODIGO%20DE%20CONDUCTA%20PARA%20LOS%20SERVIDORES%20PUBLICOS%20SLP.pdf</t>
  </si>
  <si>
    <t>https://temazcalli.gob.mx/transparencia/CI/Reglamento/REFORMA%20DECRETO%20%2001-DIC-2020.pdf</t>
  </si>
  <si>
    <t>http://temazcalli.gob.mx/transparencia/II/2020/NORMATIVA%202020/26.%20Decreto%20Admvo%20Creaci%C3%B3n%20Comit%C3%A9s%20Cultura%20Institucional%20Igualdad%20Laboral%20Mujeres%20Hombres%20de%20la%20Admon%20P%C3%BAblica.pdf</t>
  </si>
  <si>
    <t>https://temazcalli.gob.mx/transparencia/CI/Reglamento/Decreto+0178.-+Ref+art+1+Ley+de+Transparencia+(04-JUN-2019).pdf</t>
  </si>
  <si>
    <t>https://temazcalli.gob.mx/transparencia/CI/Reglamento/DECRETO+1184+REFORMA+ARTICULO+40+LEY+TRANSPARENCIA+ACCESO+INFORMACION+PUBLICA+DEL+ESTADO+(05-JUN-2021).pdf</t>
  </si>
  <si>
    <t>https://temazcalli.gob.mx/transparencia/CI/Reglamento/DECRETO+1185+REFORMA+ARTICULO+12+LEY+PROTECCION+DATOS+PERSONALES+POSESION+SUJETOS+OBLIGADOS+(05-JUN-2021).pdf</t>
  </si>
  <si>
    <t>https://temazcalli.gob.mx/transparencia/CI/Reglamento/DECRETO+0689+REFORMAS+Y+ADICION+ARTICULO+88+LEY+TRANSPARENCIA+Y+ACCESO+INFORMACION+PUBLICA+DEL+ESTADO+(18-JUN-2020).pdf</t>
  </si>
  <si>
    <t>https://temazcalli.gob.mx/transparencia/CI/Reglamento/DECRETO+0690+REFORMAS+ARTICULOS+34,+193+Y+210+Y+ADICION+AL+ARTICULO+197+LEY+TRANSPARENCIA+Y+ACCESO+INFORMACION+PUBLICA+DEL+ESTADO+(18-JUN-2020).pdf</t>
  </si>
  <si>
    <t>https://temazcalli.gob.mx/transparencia/CI/Reglamento/DECRETO+0683+DEROGACIONES+ARTICULO+20+LEY+ARCHIVOS+Y+DE+LOS+ARTICULOS+30,+39+44+LEY+TRANSPARENCIA+Y+ACCESO+INFORMACION+PUBLICA,+AMBAS+DEL+ESTADO+(18-JUN-2020).pdf</t>
  </si>
  <si>
    <t>http://temazcalli.gob.mx/transparencia/II/2020/NORMATIVA%202020/25.%20CODIGO%20DE%20ETICA%20PODER%20EJECUTIVO%2020AGO2019.pdf</t>
  </si>
  <si>
    <t>http://temazcalli.gob.mx/transparencia/uploads/Leyes/SLP%20CODIGO%20DE%20CONDUCTA%20DEL%20INSTITUTO%20TEMAZCALLI%20(11-NOV-2020).pdf</t>
  </si>
  <si>
    <t>http://temazcalli.gob.mx/transparencia/uploads/codigo_enfermeras.pdf</t>
  </si>
  <si>
    <t>http://temazcalli.gob.mx/transparencia/uploads/codigo_bioetica_personal_salud.pdf</t>
  </si>
  <si>
    <t>https://temazcalli.gob.mx/transparencia/CI/Reglamento/Codigo_Fiscal_del_Estado_de_San_Luis_Potosi_12_Nov_2019.pdf</t>
  </si>
  <si>
    <t>https://temazcalli.gob.mx/transparencia/CI/Reglamento/CEGAIP+ACUERDO+MODIFICACION.pdf</t>
  </si>
  <si>
    <t>https://temazcalli.gob.mx/transparencia/CI/Reglamento/CEGAIP+LINEAMIENTOS+ESTATALES+PARA+DIFUSION.pdf</t>
  </si>
  <si>
    <t>https://temazcalli.gob.mx/transparencia/CI/Reglamento/Lineamientos_para_la_Conservacion_de_Archivos.pdf</t>
  </si>
  <si>
    <t>http://temazcalli.gob.mx/transparencia/II/2020/NORMATIVA%202020/36.%20MANUAL%20DE%20ORGANIZACI%C3%93N.pdf</t>
  </si>
  <si>
    <t>http://temazcalli.gob.mx/transparencia/II/2020/NORMATIVA%202020/NOM%205.%20NOM-001-SSA3-2012.pdf</t>
  </si>
  <si>
    <t>http://temazcalli.gob.mx/transparencia/II/2020/NORMATIVA%202020/NOM%206.%20NOM-012-SSA3-2012.pdf</t>
  </si>
  <si>
    <t>https://temazcalli.gob.mx/transparencia/CI/Reglamento/2022/PROY-NOM-007-SSA3-2017,%20Para%20la%20organizaci%C3%B3n%20y%20funcionamiento%20de%20los%20laboratorios%20cl%C3%ADnicos..pdf</t>
  </si>
  <si>
    <t>http://temazcalli.gob.mx/transparencia/II/2020/NORMATIVA%202020/NOM%208.%20PROY-NOM-010-SSA2-2018.pdf</t>
  </si>
  <si>
    <t>http://temazcalli.gob.mx/transparencia/II/2020/NORMATIVA%202020/NOM%209.%20PROY-NOM-005-SSA3-2016.doc</t>
  </si>
  <si>
    <t>http://temazcalli.gob.mx/transparencia/II/2020/NORMATIVA%202020/NOM%2010.%20NOM-008-SSA2-1993.docx</t>
  </si>
  <si>
    <t>http://temazcalli.gob.mx/transparencia/II/2020/NORMATIVA%202020/NOM%2011.%20PROY-NOM-031-SSA2-2014.doc</t>
  </si>
  <si>
    <t>http://temazcalli.gob.mx/transparencia/II/2020/NORMATIVA%202020/NOM%2013.%20NOM-087-ECOL-SSA1-2002.pdf</t>
  </si>
  <si>
    <t>http://temazcalli.gob.mx/transparencia/II/2020/NORMATIVA%202020/NOM%2014.%20NOM-046-SSA2-2005.pdf</t>
  </si>
  <si>
    <t>https://temazcalli.gob.mx/transparencia/CI/Reglamento/2022/Modificacion%20NOM-046-SSA2-2005.%20Violencia.pdf</t>
  </si>
  <si>
    <t>http://temazcalli.gob.mx/transparencia/II/2020/NORMATIVA%202020/NOM%2016.%20NOM-009-SSA2-2013.pdf</t>
  </si>
  <si>
    <t>https://temazcalli.gob.mx/transparencia/CI/Reglamento/2022/NOM-093-SSA1-1994,%20Bienes%20y%20servicios.%20Pr%C3%A1cticas%20de%20higiene%20y%20sanidad%20en%20la%20preparaci%C3%B3n%20de.pdf</t>
  </si>
  <si>
    <t>http://temazcalli.gob.mx/transparencia/II/2020/NORMATIVA%202020/NOM%2017.%20NOM-043-SSA2-2012.pdf</t>
  </si>
  <si>
    <t>http://temazcalli.gob.mx/transparencia/II/2020/NORMATIVA%202020/NOM%2018.%20NOM-251-SSA1-2009.pdf</t>
  </si>
  <si>
    <t>http://temazcalli.gob.mx/transparencia/II/2020/NORMATIVA%202020/NOM%2019.%20NOM-030-SSA3-2013.pdf</t>
  </si>
  <si>
    <t>https://temazcalli.gob.mx/transparencia/CI/Reglamento/2022/NOM-004-SSA3-EXPEDIENTE-CLINICO.pdf</t>
  </si>
  <si>
    <t>https://temazcalli.gob.mx/transparencia/CI/Reglamento/2022/NOM-005-SSA2-1993%20Planificaci%C3%B3n%20Familiar.pdf</t>
  </si>
  <si>
    <t>https://temazcalli.gob.mx/transparencia/CI/Reglamento/2022/NOM-008-SSA3-2017,%20Para%20el%20tratamiento%20integral%20del%20sobrepeso%20y%20la%20obesidad.pdf</t>
  </si>
  <si>
    <t>https://temazcalli.gob.mx/transparencia/CI/Reglamento/2022/NOM-009-SSA2-1993,%20para%20el%20fomento%20de%20la%20salud%20del%20escolar..pdf</t>
  </si>
  <si>
    <t>https://temazcalli.gob.mx/transparencia/CI/Reglamento/2022/NOM-010-SSA2-2018,%20Para%20la%20prevenci%c3%b3n%20y%20el%20control%20de%20la%20infecci%c3%b3n%20por%20virus%20de%20la%20inmunodeficiencia%20humana..pdf</t>
  </si>
  <si>
    <t>https://temazcalli.gob.mx/transparencia/CI/Reglamento/2022/NOM-016-SSA3-2012,%20Que%20establece%20las%20caracter%C3%ADsticas%20m%C3%ADnimas%20de%20infraestructura%20y%20equipamiento%20de.pdf</t>
  </si>
  <si>
    <t>https://temazcalli.gob.mx/transparencia/CI/Reglamento/2022/NOM-017-SSA2-2012_para_vig_epidemiologica.pdf</t>
  </si>
  <si>
    <t>https://temazcalli.gob.mx/transparencia/CI/Reglamento/2022/NOM-019-STPS-2011,%20Constituci%C3%B3n,%20integraci%C3%B3n,%20organizaci%C3%B3n%20y%20funcionamiento%20de%20las%20comisiones%20de%20seguridad%20e%20higiene..pdf</t>
  </si>
  <si>
    <t>https://temazcalli.gob.mx/transparencia/CI/Reglamento/2022/NOM-028-SSA2-2009,%20Para%20la%20prevenci%C3%B3n,%20tratamiento%20y%20control.pdf</t>
  </si>
  <si>
    <t>https://temazcalli.gob.mx/transparencia/CI/Reglamento/2022/NOM-031-SSA3-2012,%20Asistencia%20social.%20Prestaci%C3%B3n%20de%20servicios%20de%20asistencia%20social%20a%20adultos%20y%20adultos.pdf</t>
  </si>
  <si>
    <t>https://temazcalli.gob.mx/transparencia/CI/Reglamento/2022/NOM-039-SSA2-2014,%20Para%20la%20prevenci%C3%B3n%20y%20control%20de%20las%20infecciones%20de%20transmisi%C3%B3n%20sexual.pdf</t>
  </si>
  <si>
    <t>https://temazcalli.gob.mx/transparencia/CI/Reglamento/2022/NOM-220-SSA1-2012,%20Instalaci%C3%B3n%20y%20operaci%C3%B3n%20de%20la%20farmacovigilancia.pdf</t>
  </si>
  <si>
    <t>https://temazcalli.gob.mx/transparencia/CI/Reglamento/2022/egresos2024.pdf</t>
  </si>
  <si>
    <t>https://temazcalli.gob.mx/transparencia/CI/Reglamento/2022/ingresos2024.pdf</t>
  </si>
  <si>
    <t>Vinculación</t>
  </si>
  <si>
    <t>Normativa aplicable al Instituto Temazcalli, Prevencion y Rehabilitacion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</si>
</sst>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temazcalli.gob.mx/transparencia/II/2020/NORMATIVA%202020/21.%20LEY%20DE%20SALUD%20MENTAL%20DEL%20ESTADO%20DE%20SAN%20LUIS%20POTOSI.pdf" TargetMode="External"/><Relationship Id="rId21" Type="http://schemas.openxmlformats.org/officeDocument/2006/relationships/hyperlink" Target="https://temazcalli.gob.mx/transparencia/CI/Reglamento/2022/LEY%20DE%20OBRAS%20P%C3%9ABLICAS%20Y%20SERVICIOS%20RELACIONADOS%20CON%20LAS%20MISMAS%20DEL%20ESTADO%20DE%20SAN%20LUIS%20POTOSI.pdf" TargetMode="External"/><Relationship Id="rId42" Type="http://schemas.openxmlformats.org/officeDocument/2006/relationships/hyperlink" Target="https://temazcalli.gob.mx/transparencia/CI/Reglamento/Codigo_Fiscal_del_Estado_de_San_Luis_Potosi_12_Nov_2019.pdf" TargetMode="External"/><Relationship Id="rId47" Type="http://schemas.openxmlformats.org/officeDocument/2006/relationships/hyperlink" Target="https://temazcalli.gob.mx/transparencia/CI/Reglamento/Lineamientos_para_la_Conservacion_de_Archivos.pdf" TargetMode="External"/><Relationship Id="rId63" Type="http://schemas.openxmlformats.org/officeDocument/2006/relationships/hyperlink" Target="https://temazcalli.gob.mx/transparencia/CI/Reglamento/2022/NOM-005-SSA2-1993%20Planificaci%C3%B3n%20Familiar.pdf" TargetMode="External"/><Relationship Id="rId68" Type="http://schemas.openxmlformats.org/officeDocument/2006/relationships/hyperlink" Target="https://temazcalli.gob.mx/transparencia/CI/Reglamento/2022/NOM-017-SSA2-2012_para_vig_epidemiologica.pdf" TargetMode="External"/><Relationship Id="rId84" Type="http://schemas.openxmlformats.org/officeDocument/2006/relationships/hyperlink" Target="http://temazcalli.gob.mx/transparencia/II/2023/Enero/LFT.pdf" TargetMode="External"/><Relationship Id="rId89" Type="http://schemas.openxmlformats.org/officeDocument/2006/relationships/hyperlink" Target="https://temazcalli.gob.mx/transparencia/CI/Reglamento/2022/NOM-220-SSA1-2012,%20Instalaci%C3%B3n%20y%20operaci%C3%B3n%20de%20la%20farmacovigilancia.pdf" TargetMode="External"/><Relationship Id="rId16" Type="http://schemas.openxmlformats.org/officeDocument/2006/relationships/hyperlink" Target="https://temazcalli.gob.mx/transparencia/CI/Reglamento/Ley_de_Entrega_Recepcion_de_los_Recursos_Publicos_27_Diciembre_2019.pdf" TargetMode="External"/><Relationship Id="rId11" Type="http://schemas.openxmlformats.org/officeDocument/2006/relationships/hyperlink" Target="https://temazcalli.gob.mx/transparencia/CI/Reglamento/Decreto+0178.-+Ref+art+1+Ley+de+Transparencia+(04-JUN-2019).pdf" TargetMode="External"/><Relationship Id="rId32" Type="http://schemas.openxmlformats.org/officeDocument/2006/relationships/hyperlink" Target="https://temazcalli.gob.mx/transparencia/CI/Reglamento/Ley_de_Fiscalizacion_del_Estado_25_Febrero_2022.pdf" TargetMode="External"/><Relationship Id="rId37" Type="http://schemas.openxmlformats.org/officeDocument/2006/relationships/hyperlink" Target="http://temazcalli.gob.mx/transparencia/CI/Reglamento/REFORMA%20REGLAMENTO%20INTERNO%20INSTITUTO%20TEMAZCALLI%20(25-NOV-2021).pdf" TargetMode="External"/><Relationship Id="rId53" Type="http://schemas.openxmlformats.org/officeDocument/2006/relationships/hyperlink" Target="http://temazcalli.gob.mx/transparencia/II/2020/NORMATIVA%202020/NOM%2010.%20NOM-008-SSA2-1993.docx" TargetMode="External"/><Relationship Id="rId58" Type="http://schemas.openxmlformats.org/officeDocument/2006/relationships/hyperlink" Target="https://temazcalli.gob.mx/transparencia/CI/Reglamento/Ley_Responsabilidades_Admdinistrativas_22_Abr_2021.pdf" TargetMode="External"/><Relationship Id="rId74" Type="http://schemas.openxmlformats.org/officeDocument/2006/relationships/hyperlink" Target="http://temazcalli.gob.mx/transparencia/II/2020/NORMATIVA%202020/18.%20LEY%20DE%20ASISTENCIA%20SOCIAL%20PARA%20EL%20ESTADO%20Y%20MUNICIPIOS%20DE%20SAN%20LUIS%20POTOSI.pdf" TargetMode="External"/><Relationship Id="rId79" Type="http://schemas.openxmlformats.org/officeDocument/2006/relationships/hyperlink" Target="http://temazcalli.gob.mx/transparencia/II/2020/NORMATIVA%202020/NOM%2018.%20NOM-251-SSA1-2009.pdf" TargetMode="External"/><Relationship Id="rId5" Type="http://schemas.openxmlformats.org/officeDocument/2006/relationships/hyperlink" Target="https://temazcalli.gob.mx/transparencia/CI/Reglamento/2022/Ley_Federal_de_proteccion_de_datos_personales_en_posesion_de%20los_particulares.pdf" TargetMode="External"/><Relationship Id="rId90" Type="http://schemas.openxmlformats.org/officeDocument/2006/relationships/hyperlink" Target="https://temazcalli.gob.mx/transparencia/CI/Reglamento/2022/egresos2024.pdf" TargetMode="External"/><Relationship Id="rId22" Type="http://schemas.openxmlformats.org/officeDocument/2006/relationships/hyperlink" Target="http://temazcalli.gob.mx/transparencia/II/2020/NORMATIVA%202020/4.%20LEY%20GENERAL%20DE%20CONTABILIDAD%20GUBERNAMENTAL.pdf" TargetMode="External"/><Relationship Id="rId27" Type="http://schemas.openxmlformats.org/officeDocument/2006/relationships/hyperlink" Target="http://temazcalli.gob.mx/transparencia/II/2020/NORMATIVA%202020/17.%20LEY%20PARA%20LA%20PREVENCION%20TRATAMIENTO%20Y%20CONTROL%20DE%20LAS%20ADICCIONES.pdf" TargetMode="External"/><Relationship Id="rId43" Type="http://schemas.openxmlformats.org/officeDocument/2006/relationships/hyperlink" Target="http://temazcalli.gob.mx/transparencia/uploads/codigo_bioetica_personal_salud.pdf" TargetMode="External"/><Relationship Id="rId48" Type="http://schemas.openxmlformats.org/officeDocument/2006/relationships/hyperlink" Target="http://temazcalli.gob.mx/transparencia/II/2020/NORMATIVA%202020/NOM%205.%20NOM-001-SSA3-2012.pdf" TargetMode="External"/><Relationship Id="rId64" Type="http://schemas.openxmlformats.org/officeDocument/2006/relationships/hyperlink" Target="https://temazcalli.gob.mx/transparencia/CI/Reglamento/2022/NOM-008-SSA3-2017,%20Para%20el%20tratamiento%20integral%20del%20sobrepeso%20y%20la%20obesidad.pdf" TargetMode="External"/><Relationship Id="rId69" Type="http://schemas.openxmlformats.org/officeDocument/2006/relationships/hyperlink" Target="https://temazcalli.gob.mx/transparencia/CI/Reglamento/2022/NOM-019-STPS-2011,%20Constituci%C3%B3n,%20integraci%C3%B3n,%20organizaci%C3%B3n%20y%20funcionamiento%20de%20las%20comisiones%20de%20seguridad%20e%20higiene..pdf" TargetMode="External"/><Relationship Id="rId8" Type="http://schemas.openxmlformats.org/officeDocument/2006/relationships/hyperlink" Target="http://temazcalli.gob.mx/transparencia/uploads/codigo_enfermeras.pdf" TargetMode="External"/><Relationship Id="rId51" Type="http://schemas.openxmlformats.org/officeDocument/2006/relationships/hyperlink" Target="http://temazcalli.gob.mx/transparencia/II/2020/NORMATIVA%202020/NOM%208.%20PROY-NOM-010-SSA2-2018.pdf" TargetMode="External"/><Relationship Id="rId72" Type="http://schemas.openxmlformats.org/officeDocument/2006/relationships/hyperlink" Target="https://temazcalli.gob.mx/transparencia/CI/Reglamento/2022/NOM-039-SSA2-2014,%20Para%20la%20prevenci%C3%B3n%20y%20control%20de%20las%20infecciones%20de%20transmisi%C3%B3n%20sexual.pdf" TargetMode="External"/><Relationship Id="rId80" Type="http://schemas.openxmlformats.org/officeDocument/2006/relationships/hyperlink" Target="http://temazcalli.gob.mx/transparencia/II/2020/NORMATIVA%202020/NOM%2019.%20NOM-030-SSA3-2013.pdf" TargetMode="External"/><Relationship Id="rId85" Type="http://schemas.openxmlformats.org/officeDocument/2006/relationships/hyperlink" Target="http://temazcalli.gob.mx/transparencia/II/2023/Enero/LSS.pdf" TargetMode="External"/><Relationship Id="rId93" Type="http://schemas.openxmlformats.org/officeDocument/2006/relationships/vmlDrawing" Target="../drawings/vmlDrawing1.vml"/><Relationship Id="rId3" Type="http://schemas.openxmlformats.org/officeDocument/2006/relationships/hyperlink" Target="https://temazcalli.gob.mx/transparencia/CI/Reglamento/pacto+inernacional+de+derechos+civiles+y+politicos.pdf" TargetMode="External"/><Relationship Id="rId12" Type="http://schemas.openxmlformats.org/officeDocument/2006/relationships/hyperlink" Target="https://temazcalli.gob.mx/transparencia/CI/Reglamento/Constitucion_Politica_del_Estado_13_de_Agosto_2021.pdf" TargetMode="External"/><Relationship Id="rId17" Type="http://schemas.openxmlformats.org/officeDocument/2006/relationships/hyperlink" Target="https://temazcalli.gob.mx/transparencia/CI/Reglamento/Ley_de_Transparencia_y_Acceso_a_la_Informacion_05_Jun_2021_parte_II.pdf" TargetMode="External"/><Relationship Id="rId25" Type="http://schemas.openxmlformats.org/officeDocument/2006/relationships/hyperlink" Target="https://temazcalli.gob.mx/transparencia/CI/Reglamento/DECRETO+1184+REFORMA+ARTICULO+40+LEY+TRANSPARENCIA+ACCESO+INFORMACION+PUBLICA+DEL+ESTADO+(05-JUN-2021).pdf" TargetMode="External"/><Relationship Id="rId33" Type="http://schemas.openxmlformats.org/officeDocument/2006/relationships/hyperlink" Target="https://temazcalli.gob.mx/transparencia/CI/Reglamento/Ley_de_Hacienda_para_el_Estado_de_San_Luis_Potosi_25_Febrero_2022.pdf" TargetMode="External"/><Relationship Id="rId38" Type="http://schemas.openxmlformats.org/officeDocument/2006/relationships/hyperlink" Target="https://temazcalli.gob.mx/transparencia/CI/Reglamento/Ley+general+de+archivos.pdf" TargetMode="External"/><Relationship Id="rId46" Type="http://schemas.openxmlformats.org/officeDocument/2006/relationships/hyperlink" Target="http://temazcalli.gob.mx/transparencia/II/2020/NORMATIVA%202020/36.%20MANUAL%20DE%20ORGANIZACI%C3%93N.pdf" TargetMode="External"/><Relationship Id="rId59" Type="http://schemas.openxmlformats.org/officeDocument/2006/relationships/hyperlink" Target="https://temazcalli.gob.mx/transparencia/CI/Reglamento/2022/NOM-093-SSA1-1994,%20Bienes%20y%20servicios.%20Pr%C3%A1cticas%20de%20higiene%20y%20sanidad%20en%20la%20preparaci%C3%B3n%20de.pdf" TargetMode="External"/><Relationship Id="rId67" Type="http://schemas.openxmlformats.org/officeDocument/2006/relationships/hyperlink" Target="https://temazcalli.gob.mx/transparencia/CI/Reglamento/2022/NOM-016-SSA3-2012,%20Que%20establece%20las%20caracter%C3%ADsticas%20m%C3%ADnimas%20de%20infraestructura%20y%20equipamiento%20de.pdf" TargetMode="External"/><Relationship Id="rId20" Type="http://schemas.openxmlformats.org/officeDocument/2006/relationships/hyperlink" Target="https://temazcalli.gob.mx/transparencia/CI/Reglamento/LGPDPPSO.pdf" TargetMode="External"/><Relationship Id="rId41" Type="http://schemas.openxmlformats.org/officeDocument/2006/relationships/hyperlink" Target="https://temazcalli.gob.mx/transparencia/CI/Reglamento/DECRETO+0689+REFORMAS+Y+ADICION+ARTICULO+88+LEY+TRANSPARENCIA+Y+ACCESO+INFORMACION+PUBLICA+DEL+ESTADO+(18-JUN-2020).pdf" TargetMode="External"/><Relationship Id="rId54" Type="http://schemas.openxmlformats.org/officeDocument/2006/relationships/hyperlink" Target="http://temazcalli.gob.mx/transparencia/II/2020/NORMATIVA%202020/NOM%2011.%20PROY-NOM-031-SSA2-2014.doc" TargetMode="External"/><Relationship Id="rId62" Type="http://schemas.openxmlformats.org/officeDocument/2006/relationships/hyperlink" Target="https://temazcalli.gob.mx/transparencia/CI/Reglamento/2022/NOM-004-SSA3-EXPEDIENTE-CLINICO.pdf" TargetMode="External"/><Relationship Id="rId70" Type="http://schemas.openxmlformats.org/officeDocument/2006/relationships/hyperlink" Target="https://temazcalli.gob.mx/transparencia/CI/Reglamento/2022/NOM-028-SSA2-2009,%20Para%20la%20prevenci%C3%B3n,%20tratamiento%20y%20control.pdf" TargetMode="External"/><Relationship Id="rId75" Type="http://schemas.openxmlformats.org/officeDocument/2006/relationships/hyperlink" Target="http://temazcalli.gob.mx/transparencia/II/2020/NORMATIVA%202020/13.%20LEY%20PARA%20LA%20IGUALDAD%20ENTRE%20HOMBRES%20Y%20MUJERES%20DEL%20ESTADO%20DE%20SAN%20LUIS%20POTOS%C3%8D.pdf" TargetMode="External"/><Relationship Id="rId83" Type="http://schemas.openxmlformats.org/officeDocument/2006/relationships/hyperlink" Target="https://temazcalli.gob.mx/transparencia/CI/Reglamento/2022/Ley_responsabilidades_de_los_servidores_Publicos_del_Estado_y_Municipios_de_San_Luis_Potosi.pdf" TargetMode="External"/><Relationship Id="rId88" Type="http://schemas.openxmlformats.org/officeDocument/2006/relationships/hyperlink" Target="https://temazcalli.gob.mx/transparencia/uploads/DECRETO%200637%20LEY%20DE%20INGRESOS%20SAN%20LUIS%20POTOSI%202023%20(30-DIC-2022).pdf" TargetMode="External"/><Relationship Id="rId91" Type="http://schemas.openxmlformats.org/officeDocument/2006/relationships/hyperlink" Target="https://temazcalli.gob.mx/transparencia/CI/Reglamento/2022/ingresos2024.pdf" TargetMode="External"/><Relationship Id="rId1" Type="http://schemas.openxmlformats.org/officeDocument/2006/relationships/hyperlink" Target="https://temazcalli.gob.mx/transparencia/CI/Reglamento/2022/Ley_General_de_Salud.pdf" TargetMode="External"/><Relationship Id="rId6" Type="http://schemas.openxmlformats.org/officeDocument/2006/relationships/hyperlink" Target="http://temazcalli.gob.mx/transparencia/II/2020/NORMATIVA%202020/8.%20LEY%20DE%20TRANSPARENCIA%20Y%20ACCESO%20A%20LA%20INFORMACION%20PUBLICA.pdf" TargetMode="External"/><Relationship Id="rId15" Type="http://schemas.openxmlformats.org/officeDocument/2006/relationships/hyperlink" Target="http://temazcalli.gob.mx/transparencia/II/2020/NORMATIVA%202020/14.%20LEY%20DE%20ACCESO%20A%20LAS%20MUJERES%20A%20UNA%20VIDA%20LIBRE%20DE%20VIOLENCIA.pdf" TargetMode="External"/><Relationship Id="rId23" Type="http://schemas.openxmlformats.org/officeDocument/2006/relationships/hyperlink" Target="http://temazcalli.gob.mx/transparencia/II/2020/NORMATIVA%202020/20.%20LEY%20GENERAL%20DE%20LOS%20DERECHOS%20DE%20NI%C3%91AS,%20NI%C3%91OS%20Y%20ADOLESCENTES.pdf" TargetMode="External"/><Relationship Id="rId28" Type="http://schemas.openxmlformats.org/officeDocument/2006/relationships/hyperlink" Target="https://temazcalli.gob.mx/transparencia/CI/Reglamento/ley+general+de+transparencia.pdf" TargetMode="External"/><Relationship Id="rId36" Type="http://schemas.openxmlformats.org/officeDocument/2006/relationships/hyperlink" Target="https://temazcalli.gob.mx/transparencia/CI/Reglamento/DECRETO+0683+DEROGACIONES+ARTICULO+20+LEY+ARCHIVOS+Y+DE+LOS+ARTICULOS+30,+39+44+LEY+TRANSPARENCIA+Y+ACCESO+INFORMACION+PUBLICA,+AMBAS+DEL+ESTADO+(18-JUN-2020).pdf" TargetMode="External"/><Relationship Id="rId49" Type="http://schemas.openxmlformats.org/officeDocument/2006/relationships/hyperlink" Target="http://temazcalli.gob.mx/transparencia/II/2020/NORMATIVA%202020/NOM%206.%20NOM-012-SSA3-2012.pdf" TargetMode="External"/><Relationship Id="rId57" Type="http://schemas.openxmlformats.org/officeDocument/2006/relationships/hyperlink" Target="https://temazcalli.gob.mx/transparencia/CI/Reglamento/2022/Modificacion%20NOM-046-SSA2-2005.%20Violencia.pdf" TargetMode="External"/><Relationship Id="rId10" Type="http://schemas.openxmlformats.org/officeDocument/2006/relationships/hyperlink" Target="http://temazcalli.gob.mx/transparencia/II/2020/NORMATIVA%202020/26.%20Decreto%20Admvo%20Creaci%C3%B3n%20Comit%C3%A9s%20Cultura%20Institucional%20Igualdad%20Laboral%20Mujeres%20Hombres%20de%20la%20Admon%20P%C3%BAblica.pdf" TargetMode="External"/><Relationship Id="rId31" Type="http://schemas.openxmlformats.org/officeDocument/2006/relationships/hyperlink" Target="https://temazcalli.gob.mx/transparencia/CI/Reglamento/Ley_de_Coordinacion_Fiscal_del_Estado_de_San_Luis_Potosi_29_Sept_2016.pdf" TargetMode="External"/><Relationship Id="rId44" Type="http://schemas.openxmlformats.org/officeDocument/2006/relationships/hyperlink" Target="https://temazcalli.gob.mx/transparencia/CI/Reglamento/CEGAIP+ACUERDO+MODIFICACION.pdf" TargetMode="External"/><Relationship Id="rId52" Type="http://schemas.openxmlformats.org/officeDocument/2006/relationships/hyperlink" Target="http://temazcalli.gob.mx/transparencia/II/2020/NORMATIVA%202020/NOM%209.%20PROY-NOM-005-SSA3-2016.doc" TargetMode="External"/><Relationship Id="rId60" Type="http://schemas.openxmlformats.org/officeDocument/2006/relationships/hyperlink" Target="https://temazcalli.gob.mx/transparencia/CI/Reglamento/Ley_de_Transparencia_y_Acceso_a_la_Informacion_05_Jun_2021_parte_I.pdf" TargetMode="External"/><Relationship Id="rId65" Type="http://schemas.openxmlformats.org/officeDocument/2006/relationships/hyperlink" Target="https://temazcalli.gob.mx/transparencia/CI/Reglamento/2022/NOM-009-SSA2-1993,%20para%20el%20fomento%20de%20la%20salud%20del%20escolar..pdf" TargetMode="External"/><Relationship Id="rId73" Type="http://schemas.openxmlformats.org/officeDocument/2006/relationships/hyperlink" Target="http://temazcalli.gob.mx/transparencia/uploads/Leyes/LPAPCEASLP.pdf" TargetMode="External"/><Relationship Id="rId78" Type="http://schemas.openxmlformats.org/officeDocument/2006/relationships/hyperlink" Target="http://temazcalli.gob.mx/transparencia/II/2020/NORMATIVA%202020/NOM%2017.%20NOM-043-SSA2-2012.pdf" TargetMode="External"/><Relationship Id="rId81" Type="http://schemas.openxmlformats.org/officeDocument/2006/relationships/hyperlink" Target="http://temazcalli.gob.mx/transparencia/II/2019/HIPERVINCULOS/DECLARACION%20UNIVERSAL%20DE%20LOS%20DERECHOS%20HUMANOS.pdf" TargetMode="External"/><Relationship Id="rId86" Type="http://schemas.openxmlformats.org/officeDocument/2006/relationships/hyperlink" Target="http://temazcalli.gob.mx/transparencia/II/2023/Enero/LEY%20DE%20DISCIPLINA%20FINANCIERA%20DE%20LAS%20ENTIDADES%20Y%20MUNICIPIOS.pdf" TargetMode="External"/><Relationship Id="rId94" Type="http://schemas.openxmlformats.org/officeDocument/2006/relationships/comments" Target="../comments1.xml"/><Relationship Id="rId4" Type="http://schemas.openxmlformats.org/officeDocument/2006/relationships/hyperlink" Target="http://temazcalli.gob.mx/transparencia/II/2020/NORMATIVA%202020/NOM%2016.%20NOM-009-SSA2-2013.pdf" TargetMode="External"/><Relationship Id="rId9" Type="http://schemas.openxmlformats.org/officeDocument/2006/relationships/hyperlink" Target="https://temazcalli.gob.mx/transparencia/CI/Reglamento/REFORMA%20DECRETO%20%2001-DIC-2020.pdf" TargetMode="External"/><Relationship Id="rId13" Type="http://schemas.openxmlformats.org/officeDocument/2006/relationships/hyperlink" Target="http://temazcalli.gob.mx/transparencia/uploads/Leyes/LGAPPCEA_270516.pdf" TargetMode="External"/><Relationship Id="rId18" Type="http://schemas.openxmlformats.org/officeDocument/2006/relationships/hyperlink" Target="https://temazcalli.gob.mx/transparencia/CI/Reglamento/2022/Ley_de_adquisiciones_del_estado_de%20_san_luis_potosi.pdf" TargetMode="External"/><Relationship Id="rId39" Type="http://schemas.openxmlformats.org/officeDocument/2006/relationships/hyperlink" Target="http://temazcalli.gob.mx/transparencia/uploads/Leyes/SLP%20CODIGO%20DE%20CONDUCTA%20DEL%20INSTITUTO%20TEMAZCALLI%20(11-NOV-2020).pdf" TargetMode="External"/><Relationship Id="rId34" Type="http://schemas.openxmlformats.org/officeDocument/2006/relationships/hyperlink" Target="https://temazcalli.gob.mx/transparencia/CI/Reglamento/DECRETO+692+LEY+DE+ARCHIVOS+PARA+EL+ESTADO+(19-JUN-2020).pdf" TargetMode="External"/><Relationship Id="rId50" Type="http://schemas.openxmlformats.org/officeDocument/2006/relationships/hyperlink" Target="https://temazcalli.gob.mx/transparencia/CI/Reglamento/2022/PROY-NOM-007-SSA3-2017,%20Para%20la%20organizaci%C3%B3n%20y%20funcionamiento%20de%20los%20laboratorios%20cl%C3%ADnicos..pdf" TargetMode="External"/><Relationship Id="rId55" Type="http://schemas.openxmlformats.org/officeDocument/2006/relationships/hyperlink" Target="http://temazcalli.gob.mx/transparencia/II/2020/NORMATIVA%202020/NOM%2013.%20NOM-087-ECOL-SSA1-2002.pdf" TargetMode="External"/><Relationship Id="rId76" Type="http://schemas.openxmlformats.org/officeDocument/2006/relationships/hyperlink" Target="https://temazcalli.gob.mx/transparencia/CI/Reglamento/DECRETO+1185+REFORMA+ARTICULO+12+LEY+PROTECCION+DATOS+PERSONALES+POSESION+SUJETOS+OBLIGADOS+(05-JUN-2021).pdf" TargetMode="External"/><Relationship Id="rId7" Type="http://schemas.openxmlformats.org/officeDocument/2006/relationships/hyperlink" Target="http://temazcalli.gob.mx/transparencia/II/2020/NORMATIVA%202020/16.%20DECRETO%20ADMINISTRATIVO%20MEDIANTE%20EL%20CUAL%20SE%20EXPIDE%20EL%20CODIGO%20DE%20CONDUCTA%20PARA%20LOS%20SERVIDORES%20PUBLICOS%20SLP.pdf" TargetMode="External"/><Relationship Id="rId71" Type="http://schemas.openxmlformats.org/officeDocument/2006/relationships/hyperlink" Target="https://temazcalli.gob.mx/transparencia/CI/Reglamento/2022/NOM-031-SSA3-2012,%20Asistencia%20social.%20Prestaci%C3%B3n%20de%20servicios%20de%20asistencia%20social%20a%20adultos%20y%20adultos.pdf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https://temazcalli.gob.mx/transparencia/CI/Reglamento/pacto+de+san+jose+de+costa+rica+dh.pdf" TargetMode="External"/><Relationship Id="rId29" Type="http://schemas.openxmlformats.org/officeDocument/2006/relationships/hyperlink" Target="http://temazcalli.gob.mx/transparencia/CI/Reglamento/Ley_de_Proteccion_de_Datos_Personales_en_Posesion_de_los_Sujetos_05_Jun_2021.pdf" TargetMode="External"/><Relationship Id="rId24" Type="http://schemas.openxmlformats.org/officeDocument/2006/relationships/hyperlink" Target="http://temazcalli.gob.mx/transparencia/II/2020/NORMATIVA%202020/7.%20LEY%20ORGANICA%20DE%20LA%20ADMINISTACION%20PUBLICA%20DEL%20ESTADO.pdf" TargetMode="External"/><Relationship Id="rId40" Type="http://schemas.openxmlformats.org/officeDocument/2006/relationships/hyperlink" Target="http://temazcalli.gob.mx/transparencia/II/2020/NORMATIVA%202020/15.%20REGLAMENTO%20DE%20LA%20LEY%20DE%20ACCESO%20DE%20LAS%20MUJERES%20A%20UNA%20VIDA%20LIBRE%20DE%20VIOLENCIA.pdf" TargetMode="External"/><Relationship Id="rId45" Type="http://schemas.openxmlformats.org/officeDocument/2006/relationships/hyperlink" Target="https://temazcalli.gob.mx/transparencia/CI/Reglamento/CEGAIP+LINEAMIENTOS+ESTATALES+PARA+DIFUSION.pdf" TargetMode="External"/><Relationship Id="rId66" Type="http://schemas.openxmlformats.org/officeDocument/2006/relationships/hyperlink" Target="https://temazcalli.gob.mx/transparencia/CI/Reglamento/2022/NOM-010-SSA2-2018,%20Para%20la%20prevenci%c3%b3n%20y%20el%20control%20de%20la%20infecci%c3%b3n%20por%20virus%20de%20la%20inmunodeficiencia%20humana..pdf" TargetMode="External"/><Relationship Id="rId87" Type="http://schemas.openxmlformats.org/officeDocument/2006/relationships/hyperlink" Target="http://temazcalli.gob.mx/transparencia/II/2020/NORMATIVA%202020/1.%20CONSTITUCION%20POLITICA%20DE%20LOS%20ESTADOS%20UNIDOS%20MEXICANOS.pdf" TargetMode="External"/><Relationship Id="rId61" Type="http://schemas.openxmlformats.org/officeDocument/2006/relationships/hyperlink" Target="https://temazcalli.gob.mx/transparencia/CI/Reglamento/R_Ley_del_Sistema_Estatal_Anticorrupcion_11_Noviembre_2020.pdf" TargetMode="External"/><Relationship Id="rId82" Type="http://schemas.openxmlformats.org/officeDocument/2006/relationships/hyperlink" Target="https://temazcalli.gob.mx/transparencia/CI/Reglamento/DECRETO%200286%20PLAN%20ESTATAL%20DE%20DESARROLLO%202021-2027%20(21-MAR-2022).pdf" TargetMode="External"/><Relationship Id="rId19" Type="http://schemas.openxmlformats.org/officeDocument/2006/relationships/hyperlink" Target="https://temazcalli.gob.mx/transparencia/CI/Reglamento/2022/LEY%20DE%20MEJORA%20REGULATORIA%20DEL%20ESTADO.pdf" TargetMode="External"/><Relationship Id="rId14" Type="http://schemas.openxmlformats.org/officeDocument/2006/relationships/hyperlink" Target="https://temazcalli.gob.mx/transparencia/CI/Reglamento/2022/LEY%20DE%20PRESUPUESTO,%20CONTABILIDAD%20Y%20GASTO%20PUBLICO%20DEL%20ESTADO%20DE%20SAN%20LUIS%20POTOSI.pdf" TargetMode="External"/><Relationship Id="rId30" Type="http://schemas.openxmlformats.org/officeDocument/2006/relationships/hyperlink" Target="https://temazcalli.gob.mx/transparencia/CI/Reglamento/ley_de_Responsabilida_Hacendaria_27_Febrero_2021.pdf" TargetMode="External"/><Relationship Id="rId35" Type="http://schemas.openxmlformats.org/officeDocument/2006/relationships/hyperlink" Target="https://temazcalli.gob.mx/transparencia/CI/Reglamento/DECRETO+0690+REFORMAS+ARTICULOS+34,+193+Y+210+Y+ADICION+AL+ARTICULO+197+LEY+TRANSPARENCIA+Y+ACCESO+INFORMACION+PUBLICA+DEL+ESTADO+(18-JUN-2020).pdf" TargetMode="External"/><Relationship Id="rId56" Type="http://schemas.openxmlformats.org/officeDocument/2006/relationships/hyperlink" Target="http://temazcalli.gob.mx/transparencia/II/2020/NORMATIVA%202020/NOM%2014.%20NOM-046-SSA2-2005.pdf" TargetMode="External"/><Relationship Id="rId77" Type="http://schemas.openxmlformats.org/officeDocument/2006/relationships/hyperlink" Target="http://temazcalli.gob.mx/transparencia/II/2020/NORMATIVA%202020/25.%20CODIGO%20DE%20ETICA%20PODER%20EJECUTIVO%2020AGO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98"/>
  <sheetViews>
    <sheetView tabSelected="1" topLeftCell="F2" workbookViewId="0">
      <selection activeCell="J9" sqref="J9:J9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6">
        <v>45597</v>
      </c>
      <c r="C8" s="6">
        <v>45626</v>
      </c>
      <c r="D8" t="s">
        <v>38</v>
      </c>
      <c r="E8" s="2" t="s">
        <v>67</v>
      </c>
      <c r="F8" s="7">
        <v>17877</v>
      </c>
      <c r="G8" s="7">
        <v>17877</v>
      </c>
      <c r="H8" s="3" t="s">
        <v>156</v>
      </c>
      <c r="I8" s="5" t="s">
        <v>247</v>
      </c>
      <c r="J8" s="6">
        <v>45631</v>
      </c>
      <c r="K8" s="2" t="s">
        <v>248</v>
      </c>
    </row>
    <row r="9" spans="1:11" x14ac:dyDescent="0.25">
      <c r="A9" s="2">
        <v>2024</v>
      </c>
      <c r="B9" s="6">
        <v>45597</v>
      </c>
      <c r="C9" s="6">
        <v>45626</v>
      </c>
      <c r="D9" t="s">
        <v>38</v>
      </c>
      <c r="E9" s="2" t="s">
        <v>68</v>
      </c>
      <c r="F9" s="7">
        <v>29713</v>
      </c>
      <c r="G9" s="7">
        <v>29713</v>
      </c>
      <c r="H9" s="3" t="s">
        <v>157</v>
      </c>
      <c r="I9" s="5" t="s">
        <v>247</v>
      </c>
      <c r="J9" s="6">
        <v>45631</v>
      </c>
      <c r="K9" s="2" t="s">
        <v>248</v>
      </c>
    </row>
    <row r="10" spans="1:11" x14ac:dyDescent="0.25">
      <c r="A10" s="2">
        <v>2024</v>
      </c>
      <c r="B10" s="6">
        <v>45597</v>
      </c>
      <c r="C10" s="6">
        <v>45626</v>
      </c>
      <c r="D10" t="s">
        <v>38</v>
      </c>
      <c r="E10" s="2" t="s">
        <v>69</v>
      </c>
      <c r="F10" s="7">
        <v>29759</v>
      </c>
      <c r="G10" s="7">
        <v>29759</v>
      </c>
      <c r="H10" s="3" t="s">
        <v>158</v>
      </c>
      <c r="I10" s="5" t="s">
        <v>247</v>
      </c>
      <c r="J10" s="6">
        <v>45631</v>
      </c>
      <c r="K10" s="2" t="s">
        <v>248</v>
      </c>
    </row>
    <row r="11" spans="1:11" x14ac:dyDescent="0.25">
      <c r="A11" s="2">
        <v>2024</v>
      </c>
      <c r="B11" s="6">
        <v>45597</v>
      </c>
      <c r="C11" s="6">
        <v>45626</v>
      </c>
      <c r="D11" t="s">
        <v>37</v>
      </c>
      <c r="E11" s="2" t="s">
        <v>37</v>
      </c>
      <c r="F11" s="7">
        <v>6246</v>
      </c>
      <c r="G11" s="7">
        <v>43959</v>
      </c>
      <c r="H11" s="3" t="s">
        <v>159</v>
      </c>
      <c r="I11" s="5" t="s">
        <v>247</v>
      </c>
      <c r="J11" s="6">
        <v>45631</v>
      </c>
      <c r="K11" s="2" t="s">
        <v>248</v>
      </c>
    </row>
    <row r="12" spans="1:11" x14ac:dyDescent="0.25">
      <c r="A12" s="2">
        <v>2024</v>
      </c>
      <c r="B12" s="6">
        <v>45597</v>
      </c>
      <c r="C12" s="6">
        <v>45626</v>
      </c>
      <c r="D12" t="s">
        <v>39</v>
      </c>
      <c r="E12" s="2" t="s">
        <v>70</v>
      </c>
      <c r="F12" s="7">
        <v>6577</v>
      </c>
      <c r="G12" s="7">
        <v>44421</v>
      </c>
      <c r="H12" s="3" t="s">
        <v>160</v>
      </c>
      <c r="I12" s="5" t="s">
        <v>247</v>
      </c>
      <c r="J12" s="6">
        <v>45631</v>
      </c>
      <c r="K12" s="2" t="s">
        <v>248</v>
      </c>
    </row>
    <row r="13" spans="1:11" x14ac:dyDescent="0.25">
      <c r="A13" s="2">
        <v>2024</v>
      </c>
      <c r="B13" s="6">
        <v>45597</v>
      </c>
      <c r="C13" s="6">
        <v>45626</v>
      </c>
      <c r="D13" t="s">
        <v>52</v>
      </c>
      <c r="E13" s="2" t="s">
        <v>71</v>
      </c>
      <c r="F13" s="7">
        <v>44641</v>
      </c>
      <c r="G13" s="7">
        <v>44641</v>
      </c>
      <c r="H13" s="3" t="s">
        <v>161</v>
      </c>
      <c r="I13" s="5" t="s">
        <v>247</v>
      </c>
      <c r="J13" s="6">
        <v>45631</v>
      </c>
      <c r="K13" s="2" t="s">
        <v>248</v>
      </c>
    </row>
    <row r="14" spans="1:11" x14ac:dyDescent="0.25">
      <c r="A14" s="2">
        <v>2024</v>
      </c>
      <c r="B14" s="6">
        <v>45597</v>
      </c>
      <c r="C14" s="6">
        <v>45626</v>
      </c>
      <c r="D14" t="s">
        <v>42</v>
      </c>
      <c r="E14" s="2" t="s">
        <v>72</v>
      </c>
      <c r="F14" s="7">
        <v>25659</v>
      </c>
      <c r="G14" s="7">
        <v>44922</v>
      </c>
      <c r="H14" s="3" t="s">
        <v>162</v>
      </c>
      <c r="I14" s="5" t="s">
        <v>247</v>
      </c>
      <c r="J14" s="6">
        <v>45631</v>
      </c>
      <c r="K14" s="2" t="s">
        <v>248</v>
      </c>
    </row>
    <row r="15" spans="1:11" x14ac:dyDescent="0.25">
      <c r="A15" s="2">
        <v>2024</v>
      </c>
      <c r="B15" s="6">
        <v>45597</v>
      </c>
      <c r="C15" s="6">
        <v>45626</v>
      </c>
      <c r="D15" t="s">
        <v>41</v>
      </c>
      <c r="E15" s="2" t="s">
        <v>73</v>
      </c>
      <c r="F15" s="7">
        <v>35054</v>
      </c>
      <c r="G15" s="7">
        <v>44946</v>
      </c>
      <c r="H15" s="3" t="s">
        <v>163</v>
      </c>
      <c r="I15" s="5" t="s">
        <v>247</v>
      </c>
      <c r="J15" s="6">
        <v>45631</v>
      </c>
      <c r="K15" s="2" t="s">
        <v>248</v>
      </c>
    </row>
    <row r="16" spans="1:11" x14ac:dyDescent="0.25">
      <c r="A16" s="2">
        <v>2024</v>
      </c>
      <c r="B16" s="6">
        <v>45597</v>
      </c>
      <c r="C16" s="6">
        <v>45626</v>
      </c>
      <c r="D16" t="s">
        <v>41</v>
      </c>
      <c r="E16" s="2" t="s">
        <v>74</v>
      </c>
      <c r="F16" s="7">
        <v>42124</v>
      </c>
      <c r="G16" s="7">
        <v>42517</v>
      </c>
      <c r="H16" s="3" t="s">
        <v>164</v>
      </c>
      <c r="I16" s="5" t="s">
        <v>247</v>
      </c>
      <c r="J16" s="6">
        <v>45631</v>
      </c>
      <c r="K16" s="2" t="s">
        <v>248</v>
      </c>
    </row>
    <row r="17" spans="1:11" x14ac:dyDescent="0.25">
      <c r="A17" s="2">
        <v>2024</v>
      </c>
      <c r="B17" s="6">
        <v>45597</v>
      </c>
      <c r="C17" s="6">
        <v>45626</v>
      </c>
      <c r="D17" s="2" t="s">
        <v>41</v>
      </c>
      <c r="E17" s="2" t="s">
        <v>75</v>
      </c>
      <c r="F17" s="7">
        <v>41977</v>
      </c>
      <c r="G17" s="7">
        <v>43271</v>
      </c>
      <c r="H17" s="3" t="s">
        <v>165</v>
      </c>
      <c r="I17" s="5" t="s">
        <v>247</v>
      </c>
      <c r="J17" s="6">
        <v>45631</v>
      </c>
      <c r="K17" s="2" t="s">
        <v>248</v>
      </c>
    </row>
    <row r="18" spans="1:11" x14ac:dyDescent="0.25">
      <c r="A18" s="2">
        <v>2024</v>
      </c>
      <c r="B18" s="6">
        <v>45597</v>
      </c>
      <c r="C18" s="6">
        <v>45626</v>
      </c>
      <c r="D18" s="2" t="s">
        <v>41</v>
      </c>
      <c r="E18" s="2" t="s">
        <v>76</v>
      </c>
      <c r="F18" s="7">
        <v>42761</v>
      </c>
      <c r="G18" s="7">
        <v>42761</v>
      </c>
      <c r="H18" s="3" t="s">
        <v>166</v>
      </c>
      <c r="I18" s="5" t="s">
        <v>247</v>
      </c>
      <c r="J18" s="6">
        <v>45631</v>
      </c>
      <c r="K18" s="2" t="s">
        <v>248</v>
      </c>
    </row>
    <row r="19" spans="1:11" x14ac:dyDescent="0.25">
      <c r="A19" s="2">
        <v>2024</v>
      </c>
      <c r="B19" s="6">
        <v>45597</v>
      </c>
      <c r="C19" s="6">
        <v>45626</v>
      </c>
      <c r="D19" s="2" t="s">
        <v>41</v>
      </c>
      <c r="E19" s="2" t="s">
        <v>77</v>
      </c>
      <c r="F19" s="7">
        <v>39813</v>
      </c>
      <c r="G19" s="7">
        <v>43130</v>
      </c>
      <c r="H19" s="3" t="s">
        <v>167</v>
      </c>
      <c r="I19" s="5" t="s">
        <v>247</v>
      </c>
      <c r="J19" s="6">
        <v>45631</v>
      </c>
      <c r="K19" s="2" t="s">
        <v>248</v>
      </c>
    </row>
    <row r="20" spans="1:11" x14ac:dyDescent="0.25">
      <c r="A20" s="2">
        <v>2024</v>
      </c>
      <c r="B20" s="6">
        <v>45597</v>
      </c>
      <c r="C20" s="6">
        <v>45626</v>
      </c>
      <c r="D20" t="s">
        <v>42</v>
      </c>
      <c r="E20" s="2" t="s">
        <v>78</v>
      </c>
      <c r="F20" s="7">
        <v>42487</v>
      </c>
      <c r="G20" s="7">
        <v>44691</v>
      </c>
      <c r="H20" s="3" t="s">
        <v>168</v>
      </c>
      <c r="I20" s="5" t="s">
        <v>247</v>
      </c>
      <c r="J20" s="6">
        <v>45631</v>
      </c>
      <c r="K20" s="2" t="s">
        <v>248</v>
      </c>
    </row>
    <row r="21" spans="1:11" x14ac:dyDescent="0.25">
      <c r="A21" s="2">
        <v>2024</v>
      </c>
      <c r="B21" s="6">
        <v>45597</v>
      </c>
      <c r="C21" s="6">
        <v>45626</v>
      </c>
      <c r="D21" s="2" t="s">
        <v>41</v>
      </c>
      <c r="E21" s="2" t="s">
        <v>79</v>
      </c>
      <c r="F21" s="7">
        <v>42128</v>
      </c>
      <c r="G21" s="7">
        <v>44336</v>
      </c>
      <c r="H21" s="3" t="s">
        <v>169</v>
      </c>
      <c r="I21" s="5" t="s">
        <v>247</v>
      </c>
      <c r="J21" s="6">
        <v>45631</v>
      </c>
      <c r="K21" s="2" t="s">
        <v>248</v>
      </c>
    </row>
    <row r="22" spans="1:11" x14ac:dyDescent="0.25">
      <c r="A22" s="2">
        <v>2024</v>
      </c>
      <c r="B22" s="6">
        <v>45597</v>
      </c>
      <c r="C22" s="6">
        <v>45626</v>
      </c>
      <c r="D22" s="2" t="s">
        <v>41</v>
      </c>
      <c r="E22" s="2" t="s">
        <v>80</v>
      </c>
      <c r="F22" s="7">
        <v>43266</v>
      </c>
      <c r="G22" s="7">
        <v>43266</v>
      </c>
      <c r="H22" s="3" t="s">
        <v>170</v>
      </c>
      <c r="I22" s="5" t="s">
        <v>247</v>
      </c>
      <c r="J22" s="6">
        <v>45631</v>
      </c>
      <c r="K22" s="2" t="s">
        <v>248</v>
      </c>
    </row>
    <row r="23" spans="1:11" x14ac:dyDescent="0.25">
      <c r="A23" s="2">
        <v>2024</v>
      </c>
      <c r="B23" s="6">
        <v>45597</v>
      </c>
      <c r="C23" s="6">
        <v>45626</v>
      </c>
      <c r="D23" s="2" t="s">
        <v>41</v>
      </c>
      <c r="E23" s="2" t="s">
        <v>81</v>
      </c>
      <c r="F23" s="7">
        <v>30719</v>
      </c>
      <c r="G23" s="7">
        <v>43293</v>
      </c>
      <c r="H23" s="3" t="s">
        <v>171</v>
      </c>
      <c r="I23" s="5" t="s">
        <v>247</v>
      </c>
      <c r="J23" s="6">
        <v>45631</v>
      </c>
      <c r="K23" s="2" t="s">
        <v>248</v>
      </c>
    </row>
    <row r="24" spans="1:11" x14ac:dyDescent="0.25">
      <c r="A24" s="2">
        <v>2024</v>
      </c>
      <c r="B24" s="6">
        <v>45597</v>
      </c>
      <c r="C24" s="6">
        <v>45626</v>
      </c>
      <c r="D24" t="s">
        <v>42</v>
      </c>
      <c r="E24" s="2" t="s">
        <v>82</v>
      </c>
      <c r="F24" s="7">
        <v>40364</v>
      </c>
      <c r="G24" s="7">
        <v>40364</v>
      </c>
      <c r="H24" s="3" t="s">
        <v>172</v>
      </c>
      <c r="I24" s="5" t="s">
        <v>247</v>
      </c>
      <c r="J24" s="6">
        <v>45631</v>
      </c>
      <c r="K24" s="2" t="s">
        <v>248</v>
      </c>
    </row>
    <row r="25" spans="1:11" x14ac:dyDescent="0.25">
      <c r="A25" s="2">
        <v>2024</v>
      </c>
      <c r="B25" s="6">
        <v>45597</v>
      </c>
      <c r="C25" s="6">
        <v>45626</v>
      </c>
      <c r="D25" t="s">
        <v>44</v>
      </c>
      <c r="E25" s="2" t="s">
        <v>83</v>
      </c>
      <c r="F25" s="7">
        <v>39066</v>
      </c>
      <c r="G25" s="7">
        <v>42199</v>
      </c>
      <c r="H25" s="3" t="s">
        <v>173</v>
      </c>
      <c r="I25" s="5" t="s">
        <v>247</v>
      </c>
      <c r="J25" s="6">
        <v>45631</v>
      </c>
      <c r="K25" s="2" t="s">
        <v>248</v>
      </c>
    </row>
    <row r="26" spans="1:11" x14ac:dyDescent="0.25">
      <c r="A26" s="2">
        <v>2024</v>
      </c>
      <c r="B26" s="6">
        <v>45597</v>
      </c>
      <c r="C26" s="6">
        <v>45626</v>
      </c>
      <c r="D26" s="2" t="s">
        <v>44</v>
      </c>
      <c r="E26" s="2" t="s">
        <v>84</v>
      </c>
      <c r="F26" s="7">
        <v>37841</v>
      </c>
      <c r="G26" s="7">
        <v>45475</v>
      </c>
      <c r="H26" s="3" t="s">
        <v>174</v>
      </c>
      <c r="I26" s="5" t="s">
        <v>247</v>
      </c>
      <c r="J26" s="6">
        <v>45631</v>
      </c>
      <c r="K26" s="2" t="s">
        <v>248</v>
      </c>
    </row>
    <row r="27" spans="1:11" x14ac:dyDescent="0.25">
      <c r="A27" s="2">
        <v>2024</v>
      </c>
      <c r="B27" s="6">
        <v>45597</v>
      </c>
      <c r="C27" s="6">
        <v>45626</v>
      </c>
      <c r="D27" s="2" t="s">
        <v>44</v>
      </c>
      <c r="E27" s="2" t="s">
        <v>85</v>
      </c>
      <c r="F27" s="7">
        <v>35445</v>
      </c>
      <c r="G27" s="7">
        <v>43176</v>
      </c>
      <c r="H27" s="3" t="s">
        <v>175</v>
      </c>
      <c r="I27" s="5" t="s">
        <v>247</v>
      </c>
      <c r="J27" s="6">
        <v>45631</v>
      </c>
      <c r="K27" s="2" t="s">
        <v>248</v>
      </c>
    </row>
    <row r="28" spans="1:11" x14ac:dyDescent="0.25">
      <c r="A28" s="2">
        <v>2024</v>
      </c>
      <c r="B28" s="6">
        <v>45597</v>
      </c>
      <c r="C28" s="6">
        <v>45626</v>
      </c>
      <c r="D28" s="2" t="s">
        <v>44</v>
      </c>
      <c r="E28" s="2" t="s">
        <v>86</v>
      </c>
      <c r="F28" s="7">
        <v>39373</v>
      </c>
      <c r="G28" s="7">
        <v>42269</v>
      </c>
      <c r="H28" s="3" t="s">
        <v>176</v>
      </c>
      <c r="I28" s="5" t="s">
        <v>247</v>
      </c>
      <c r="J28" s="6">
        <v>45631</v>
      </c>
      <c r="K28" s="2" t="s">
        <v>248</v>
      </c>
    </row>
    <row r="29" spans="1:11" x14ac:dyDescent="0.25">
      <c r="A29" s="2">
        <v>2024</v>
      </c>
      <c r="B29" s="6">
        <v>45597</v>
      </c>
      <c r="C29" s="6">
        <v>45626</v>
      </c>
      <c r="D29" s="2" t="s">
        <v>44</v>
      </c>
      <c r="E29" s="2" t="s">
        <v>87</v>
      </c>
      <c r="F29" s="7">
        <v>41550</v>
      </c>
      <c r="G29" s="7">
        <v>43018</v>
      </c>
      <c r="H29" s="3" t="s">
        <v>177</v>
      </c>
      <c r="I29" s="5" t="s">
        <v>247</v>
      </c>
      <c r="J29" s="6">
        <v>45631</v>
      </c>
      <c r="K29" s="2" t="s">
        <v>248</v>
      </c>
    </row>
    <row r="30" spans="1:11" x14ac:dyDescent="0.25">
      <c r="A30" s="2">
        <v>2024</v>
      </c>
      <c r="B30" s="6">
        <v>45597</v>
      </c>
      <c r="C30" s="6">
        <v>45626</v>
      </c>
      <c r="D30" s="2" t="s">
        <v>44</v>
      </c>
      <c r="E30" s="2" t="s">
        <v>88</v>
      </c>
      <c r="F30" s="7">
        <v>35730</v>
      </c>
      <c r="G30" s="7">
        <v>43777</v>
      </c>
      <c r="H30" s="3" t="s">
        <v>178</v>
      </c>
      <c r="I30" s="5" t="s">
        <v>247</v>
      </c>
      <c r="J30" s="6">
        <v>45631</v>
      </c>
      <c r="K30" s="2" t="s">
        <v>248</v>
      </c>
    </row>
    <row r="31" spans="1:11" x14ac:dyDescent="0.25">
      <c r="A31" s="2">
        <v>2024</v>
      </c>
      <c r="B31" s="6">
        <v>45597</v>
      </c>
      <c r="C31" s="6">
        <v>45626</v>
      </c>
      <c r="D31" s="2" t="s">
        <v>44</v>
      </c>
      <c r="E31" s="2" t="s">
        <v>89</v>
      </c>
      <c r="F31" s="7">
        <v>42794</v>
      </c>
      <c r="G31" s="7">
        <v>42794</v>
      </c>
      <c r="H31" s="3" t="s">
        <v>179</v>
      </c>
      <c r="I31" s="5" t="s">
        <v>247</v>
      </c>
      <c r="J31" s="6">
        <v>45631</v>
      </c>
      <c r="K31" s="2" t="s">
        <v>248</v>
      </c>
    </row>
    <row r="32" spans="1:11" x14ac:dyDescent="0.25">
      <c r="A32" s="2">
        <v>2024</v>
      </c>
      <c r="B32" s="6">
        <v>45597</v>
      </c>
      <c r="C32" s="6">
        <v>45626</v>
      </c>
      <c r="D32" s="2" t="s">
        <v>44</v>
      </c>
      <c r="E32" s="2" t="s">
        <v>90</v>
      </c>
      <c r="F32" s="7">
        <v>43794</v>
      </c>
      <c r="G32" s="7">
        <v>43794</v>
      </c>
      <c r="H32" s="3" t="s">
        <v>180</v>
      </c>
      <c r="I32" s="5" t="s">
        <v>247</v>
      </c>
      <c r="J32" s="6">
        <v>45631</v>
      </c>
      <c r="K32" s="2" t="s">
        <v>248</v>
      </c>
    </row>
    <row r="33" spans="1:11" x14ac:dyDescent="0.25">
      <c r="A33" s="2">
        <v>2024</v>
      </c>
      <c r="B33" s="6">
        <v>45597</v>
      </c>
      <c r="C33" s="6">
        <v>45626</v>
      </c>
      <c r="D33" s="2" t="s">
        <v>44</v>
      </c>
      <c r="E33" s="2" t="s">
        <v>91</v>
      </c>
      <c r="F33" s="7">
        <v>42906</v>
      </c>
      <c r="G33" s="7">
        <v>42906</v>
      </c>
      <c r="H33" s="3" t="s">
        <v>181</v>
      </c>
      <c r="I33" s="5" t="s">
        <v>247</v>
      </c>
      <c r="J33" s="6">
        <v>45631</v>
      </c>
      <c r="K33" s="2" t="s">
        <v>248</v>
      </c>
    </row>
    <row r="34" spans="1:11" x14ac:dyDescent="0.25">
      <c r="A34" s="2">
        <v>2024</v>
      </c>
      <c r="B34" s="6">
        <v>45597</v>
      </c>
      <c r="C34" s="6">
        <v>45626</v>
      </c>
      <c r="D34" s="2" t="s">
        <v>44</v>
      </c>
      <c r="E34" s="2" t="s">
        <v>92</v>
      </c>
      <c r="F34" s="7">
        <v>42259</v>
      </c>
      <c r="G34" s="7">
        <v>43741</v>
      </c>
      <c r="H34" s="3" t="s">
        <v>182</v>
      </c>
      <c r="I34" s="5" t="s">
        <v>247</v>
      </c>
      <c r="J34" s="6">
        <v>45631</v>
      </c>
      <c r="K34" s="2" t="s">
        <v>248</v>
      </c>
    </row>
    <row r="35" spans="1:11" x14ac:dyDescent="0.25">
      <c r="A35" s="2">
        <v>2024</v>
      </c>
      <c r="B35" s="6">
        <v>45597</v>
      </c>
      <c r="C35" s="6">
        <v>45626</v>
      </c>
      <c r="D35" s="2" t="s">
        <v>44</v>
      </c>
      <c r="E35" s="2" t="s">
        <v>93</v>
      </c>
      <c r="F35" s="7">
        <v>43342</v>
      </c>
      <c r="G35" s="7">
        <v>43342</v>
      </c>
      <c r="H35" s="3" t="s">
        <v>183</v>
      </c>
      <c r="I35" s="5" t="s">
        <v>247</v>
      </c>
      <c r="J35" s="6">
        <v>45631</v>
      </c>
      <c r="K35" s="2" t="s">
        <v>248</v>
      </c>
    </row>
    <row r="36" spans="1:11" x14ac:dyDescent="0.25">
      <c r="A36" s="2">
        <v>2024</v>
      </c>
      <c r="B36" s="6">
        <v>45597</v>
      </c>
      <c r="C36" s="6">
        <v>45626</v>
      </c>
      <c r="D36" s="2" t="s">
        <v>44</v>
      </c>
      <c r="E36" s="2" t="s">
        <v>94</v>
      </c>
      <c r="F36" s="7">
        <v>40754</v>
      </c>
      <c r="G36" s="7">
        <v>42724</v>
      </c>
      <c r="H36" s="3" t="s">
        <v>184</v>
      </c>
      <c r="I36" s="5" t="s">
        <v>247</v>
      </c>
      <c r="J36" s="6">
        <v>45631</v>
      </c>
      <c r="K36" s="2" t="s">
        <v>248</v>
      </c>
    </row>
    <row r="37" spans="1:11" x14ac:dyDescent="0.25">
      <c r="A37" s="2">
        <v>2024</v>
      </c>
      <c r="B37" s="6">
        <v>45597</v>
      </c>
      <c r="C37" s="6">
        <v>45626</v>
      </c>
      <c r="D37" s="2" t="s">
        <v>44</v>
      </c>
      <c r="E37" s="2" t="s">
        <v>95</v>
      </c>
      <c r="F37" s="7">
        <v>42935</v>
      </c>
      <c r="G37" s="7">
        <v>44352</v>
      </c>
      <c r="H37" s="3" t="s">
        <v>185</v>
      </c>
      <c r="I37" s="5" t="s">
        <v>247</v>
      </c>
      <c r="J37" s="6">
        <v>45631</v>
      </c>
      <c r="K37" s="2" t="s">
        <v>248</v>
      </c>
    </row>
    <row r="38" spans="1:11" x14ac:dyDescent="0.25">
      <c r="A38" s="2">
        <v>2024</v>
      </c>
      <c r="B38" s="6">
        <v>45597</v>
      </c>
      <c r="C38" s="6">
        <v>45626</v>
      </c>
      <c r="D38" s="2" t="s">
        <v>44</v>
      </c>
      <c r="E38" s="2" t="s">
        <v>96</v>
      </c>
      <c r="F38" s="7">
        <v>42432</v>
      </c>
      <c r="G38" s="7">
        <v>44254</v>
      </c>
      <c r="H38" s="3" t="s">
        <v>186</v>
      </c>
      <c r="I38" s="5" t="s">
        <v>247</v>
      </c>
      <c r="J38" s="6">
        <v>45631</v>
      </c>
      <c r="K38" s="2" t="s">
        <v>248</v>
      </c>
    </row>
    <row r="39" spans="1:11" x14ac:dyDescent="0.25">
      <c r="A39" s="2">
        <v>2024</v>
      </c>
      <c r="B39" s="6">
        <v>45597</v>
      </c>
      <c r="C39" s="6">
        <v>45626</v>
      </c>
      <c r="D39" s="2" t="s">
        <v>44</v>
      </c>
      <c r="E39" s="2" t="s">
        <v>97</v>
      </c>
      <c r="F39" s="7">
        <v>39473</v>
      </c>
      <c r="G39" s="7">
        <v>42642</v>
      </c>
      <c r="H39" s="3" t="s">
        <v>187</v>
      </c>
      <c r="I39" s="5" t="s">
        <v>247</v>
      </c>
      <c r="J39" s="6">
        <v>45631</v>
      </c>
      <c r="K39" s="2" t="s">
        <v>248</v>
      </c>
    </row>
    <row r="40" spans="1:11" x14ac:dyDescent="0.25">
      <c r="A40" s="2">
        <v>2024</v>
      </c>
      <c r="B40" s="6">
        <v>45597</v>
      </c>
      <c r="C40" s="6">
        <v>45626</v>
      </c>
      <c r="D40" s="2" t="s">
        <v>44</v>
      </c>
      <c r="E40" s="2" t="s">
        <v>98</v>
      </c>
      <c r="F40" s="7">
        <v>43258</v>
      </c>
      <c r="G40" s="7">
        <v>44617</v>
      </c>
      <c r="H40" s="3" t="s">
        <v>188</v>
      </c>
      <c r="I40" s="5" t="s">
        <v>247</v>
      </c>
      <c r="J40" s="6">
        <v>45631</v>
      </c>
      <c r="K40" s="2" t="s">
        <v>248</v>
      </c>
    </row>
    <row r="41" spans="1:11" x14ac:dyDescent="0.25">
      <c r="A41" s="2">
        <v>2024</v>
      </c>
      <c r="B41" s="6">
        <v>45597</v>
      </c>
      <c r="C41" s="6">
        <v>45626</v>
      </c>
      <c r="D41" s="2" t="s">
        <v>44</v>
      </c>
      <c r="E41" s="2" t="s">
        <v>99</v>
      </c>
      <c r="F41" s="7">
        <v>36144</v>
      </c>
      <c r="G41" s="7">
        <v>44617</v>
      </c>
      <c r="H41" s="3" t="s">
        <v>189</v>
      </c>
      <c r="I41" s="5" t="s">
        <v>247</v>
      </c>
      <c r="J41" s="6">
        <v>45631</v>
      </c>
      <c r="K41" s="2" t="s">
        <v>248</v>
      </c>
    </row>
    <row r="42" spans="1:11" x14ac:dyDescent="0.25">
      <c r="A42" s="2">
        <v>2024</v>
      </c>
      <c r="B42" s="6">
        <v>45597</v>
      </c>
      <c r="C42" s="6">
        <v>45626</v>
      </c>
      <c r="D42" s="2" t="s">
        <v>44</v>
      </c>
      <c r="E42" s="2" t="s">
        <v>100</v>
      </c>
      <c r="F42" s="7">
        <v>42880</v>
      </c>
      <c r="G42" s="7">
        <v>44146</v>
      </c>
      <c r="H42" s="3" t="s">
        <v>190</v>
      </c>
      <c r="I42" s="5" t="s">
        <v>247</v>
      </c>
      <c r="J42" s="6">
        <v>45631</v>
      </c>
      <c r="K42" s="2" t="s">
        <v>248</v>
      </c>
    </row>
    <row r="43" spans="1:11" x14ac:dyDescent="0.25">
      <c r="A43" s="2">
        <v>2024</v>
      </c>
      <c r="B43" s="6">
        <v>45597</v>
      </c>
      <c r="C43" s="6">
        <v>45626</v>
      </c>
      <c r="D43" s="2" t="s">
        <v>44</v>
      </c>
      <c r="E43" s="2" t="s">
        <v>101</v>
      </c>
      <c r="F43" s="7">
        <v>42889</v>
      </c>
      <c r="G43" s="7">
        <v>44308</v>
      </c>
      <c r="H43" s="3" t="s">
        <v>191</v>
      </c>
      <c r="I43" s="5" t="s">
        <v>247</v>
      </c>
      <c r="J43" s="6">
        <v>45631</v>
      </c>
      <c r="K43" s="2" t="s">
        <v>248</v>
      </c>
    </row>
    <row r="44" spans="1:11" x14ac:dyDescent="0.25">
      <c r="A44" s="2">
        <v>2024</v>
      </c>
      <c r="B44" s="6">
        <v>45597</v>
      </c>
      <c r="C44" s="6">
        <v>45626</v>
      </c>
      <c r="D44" s="2" t="s">
        <v>44</v>
      </c>
      <c r="E44" s="2" t="s">
        <v>102</v>
      </c>
      <c r="F44" s="7">
        <v>43272</v>
      </c>
      <c r="G44" s="7">
        <v>43826</v>
      </c>
      <c r="H44" s="3" t="s">
        <v>192</v>
      </c>
      <c r="I44" s="5" t="s">
        <v>247</v>
      </c>
      <c r="J44" s="6">
        <v>45631</v>
      </c>
      <c r="K44" s="2" t="s">
        <v>248</v>
      </c>
    </row>
    <row r="45" spans="1:11" x14ac:dyDescent="0.25">
      <c r="A45" s="2">
        <v>2024</v>
      </c>
      <c r="B45" s="6">
        <v>45597</v>
      </c>
      <c r="C45" s="6">
        <v>45626</v>
      </c>
      <c r="D45" s="2" t="s">
        <v>44</v>
      </c>
      <c r="E45" s="2" t="s">
        <v>103</v>
      </c>
      <c r="F45" s="7">
        <v>42499</v>
      </c>
      <c r="G45" s="7">
        <v>43795</v>
      </c>
      <c r="H45" s="3" t="s">
        <v>193</v>
      </c>
      <c r="I45" s="5" t="s">
        <v>247</v>
      </c>
      <c r="J45" s="6">
        <v>45631</v>
      </c>
      <c r="K45" s="2" t="s">
        <v>248</v>
      </c>
    </row>
    <row r="46" spans="1:11" x14ac:dyDescent="0.25">
      <c r="A46" s="2">
        <v>2024</v>
      </c>
      <c r="B46" s="6">
        <v>45597</v>
      </c>
      <c r="C46" s="6">
        <v>45626</v>
      </c>
      <c r="D46" s="2" t="s">
        <v>44</v>
      </c>
      <c r="E46" s="2" t="s">
        <v>104</v>
      </c>
      <c r="F46" s="7">
        <v>42499</v>
      </c>
      <c r="G46" s="7">
        <v>44352</v>
      </c>
      <c r="H46" s="3" t="s">
        <v>194</v>
      </c>
      <c r="I46" s="5" t="s">
        <v>247</v>
      </c>
      <c r="J46" s="6">
        <v>45631</v>
      </c>
      <c r="K46" s="2" t="s">
        <v>248</v>
      </c>
    </row>
    <row r="47" spans="1:11" x14ac:dyDescent="0.25">
      <c r="A47" s="2">
        <v>2024</v>
      </c>
      <c r="B47" s="6">
        <v>45597</v>
      </c>
      <c r="C47" s="6">
        <v>45626</v>
      </c>
      <c r="D47" s="2" t="s">
        <v>44</v>
      </c>
      <c r="E47" s="2" t="s">
        <v>105</v>
      </c>
      <c r="F47" s="7">
        <v>42499</v>
      </c>
      <c r="G47" s="7">
        <v>44352</v>
      </c>
      <c r="H47" s="3" t="s">
        <v>195</v>
      </c>
      <c r="I47" s="5" t="s">
        <v>247</v>
      </c>
      <c r="J47" s="6">
        <v>45631</v>
      </c>
      <c r="K47" s="2" t="s">
        <v>248</v>
      </c>
    </row>
    <row r="48" spans="1:11" x14ac:dyDescent="0.25">
      <c r="A48" s="2">
        <v>2024</v>
      </c>
      <c r="B48" s="6">
        <v>45597</v>
      </c>
      <c r="C48" s="6">
        <v>45626</v>
      </c>
      <c r="D48" s="2" t="s">
        <v>44</v>
      </c>
      <c r="E48" s="2" t="s">
        <v>106</v>
      </c>
      <c r="F48" s="7">
        <v>41202</v>
      </c>
      <c r="G48" s="7">
        <v>44001</v>
      </c>
      <c r="H48" s="3" t="s">
        <v>196</v>
      </c>
      <c r="I48" s="5" t="s">
        <v>247</v>
      </c>
      <c r="J48" s="6">
        <v>45631</v>
      </c>
      <c r="K48" s="2" t="s">
        <v>248</v>
      </c>
    </row>
    <row r="49" spans="1:11" x14ac:dyDescent="0.25">
      <c r="A49" s="2">
        <v>2024</v>
      </c>
      <c r="B49" s="6">
        <v>45597</v>
      </c>
      <c r="C49" s="6">
        <v>45626</v>
      </c>
      <c r="D49" s="2" t="s">
        <v>44</v>
      </c>
      <c r="E49" s="2" t="s">
        <v>107</v>
      </c>
      <c r="F49" s="7">
        <v>44925</v>
      </c>
      <c r="G49" s="7">
        <v>44925</v>
      </c>
      <c r="H49" s="4" t="s">
        <v>197</v>
      </c>
      <c r="I49" s="5" t="s">
        <v>247</v>
      </c>
      <c r="J49" s="6">
        <v>45631</v>
      </c>
      <c r="K49" s="2" t="s">
        <v>248</v>
      </c>
    </row>
    <row r="50" spans="1:11" x14ac:dyDescent="0.25">
      <c r="A50" s="2">
        <v>2024</v>
      </c>
      <c r="B50" s="6">
        <v>45597</v>
      </c>
      <c r="C50" s="6">
        <v>45626</v>
      </c>
      <c r="D50" t="s">
        <v>47</v>
      </c>
      <c r="E50" s="2" t="s">
        <v>108</v>
      </c>
      <c r="F50" s="7">
        <v>39413</v>
      </c>
      <c r="G50" s="7">
        <v>44525</v>
      </c>
      <c r="H50" s="3" t="s">
        <v>198</v>
      </c>
      <c r="I50" s="5" t="s">
        <v>247</v>
      </c>
      <c r="J50" s="6">
        <v>45631</v>
      </c>
      <c r="K50" s="2" t="s">
        <v>248</v>
      </c>
    </row>
    <row r="51" spans="1:11" x14ac:dyDescent="0.25">
      <c r="A51" s="2">
        <v>2024</v>
      </c>
      <c r="B51" s="6">
        <v>45597</v>
      </c>
      <c r="C51" s="6">
        <v>45626</v>
      </c>
      <c r="D51" s="2" t="s">
        <v>47</v>
      </c>
      <c r="E51" s="2" t="s">
        <v>109</v>
      </c>
      <c r="F51" s="7">
        <v>39466</v>
      </c>
      <c r="G51" s="7">
        <v>39466</v>
      </c>
      <c r="H51" s="3" t="s">
        <v>199</v>
      </c>
      <c r="I51" s="5" t="s">
        <v>247</v>
      </c>
      <c r="J51" s="6">
        <v>45631</v>
      </c>
      <c r="K51" s="2" t="s">
        <v>248</v>
      </c>
    </row>
    <row r="52" spans="1:11" x14ac:dyDescent="0.25">
      <c r="A52" s="2">
        <v>2024</v>
      </c>
      <c r="B52" s="6">
        <v>45597</v>
      </c>
      <c r="C52" s="6">
        <v>45626</v>
      </c>
      <c r="D52" t="s">
        <v>48</v>
      </c>
      <c r="E52" s="2" t="s">
        <v>110</v>
      </c>
      <c r="F52" s="7">
        <v>42381</v>
      </c>
      <c r="G52" s="7">
        <v>42381</v>
      </c>
      <c r="H52" s="3" t="s">
        <v>200</v>
      </c>
      <c r="I52" s="5" t="s">
        <v>247</v>
      </c>
      <c r="J52" s="6">
        <v>45631</v>
      </c>
      <c r="K52" s="2" t="s">
        <v>248</v>
      </c>
    </row>
    <row r="53" spans="1:11" x14ac:dyDescent="0.25">
      <c r="A53" s="2">
        <v>2024</v>
      </c>
      <c r="B53" s="6">
        <v>45597</v>
      </c>
      <c r="C53" s="6">
        <v>45626</v>
      </c>
      <c r="D53" s="2" t="s">
        <v>48</v>
      </c>
      <c r="E53" s="2" t="s">
        <v>111</v>
      </c>
      <c r="F53" s="7">
        <v>36050</v>
      </c>
      <c r="G53" s="7">
        <v>44166</v>
      </c>
      <c r="H53" s="3" t="s">
        <v>201</v>
      </c>
      <c r="I53" s="5" t="s">
        <v>247</v>
      </c>
      <c r="J53" s="6">
        <v>45631</v>
      </c>
      <c r="K53" s="2" t="s">
        <v>248</v>
      </c>
    </row>
    <row r="54" spans="1:11" x14ac:dyDescent="0.25">
      <c r="A54" s="2">
        <v>2024</v>
      </c>
      <c r="B54" s="6">
        <v>45597</v>
      </c>
      <c r="C54" s="6">
        <v>45626</v>
      </c>
      <c r="D54" s="2" t="s">
        <v>48</v>
      </c>
      <c r="E54" s="2" t="s">
        <v>112</v>
      </c>
      <c r="F54" s="7">
        <v>43609</v>
      </c>
      <c r="G54" s="7">
        <v>43609</v>
      </c>
      <c r="H54" s="3" t="s">
        <v>202</v>
      </c>
      <c r="I54" s="5" t="s">
        <v>247</v>
      </c>
      <c r="J54" s="6">
        <v>45631</v>
      </c>
      <c r="K54" s="2" t="s">
        <v>248</v>
      </c>
    </row>
    <row r="55" spans="1:11" x14ac:dyDescent="0.25">
      <c r="A55" s="2">
        <v>2024</v>
      </c>
      <c r="B55" s="6">
        <v>45597</v>
      </c>
      <c r="C55" s="6">
        <v>45626</v>
      </c>
      <c r="D55" s="2" t="s">
        <v>48</v>
      </c>
      <c r="E55" s="2" t="s">
        <v>113</v>
      </c>
      <c r="F55" s="7">
        <v>43620</v>
      </c>
      <c r="G55" s="7">
        <v>43620</v>
      </c>
      <c r="H55" s="3" t="s">
        <v>203</v>
      </c>
      <c r="I55" s="5" t="s">
        <v>247</v>
      </c>
      <c r="J55" s="6">
        <v>45631</v>
      </c>
      <c r="K55" s="2" t="s">
        <v>248</v>
      </c>
    </row>
    <row r="56" spans="1:11" x14ac:dyDescent="0.25">
      <c r="A56" s="2">
        <v>2024</v>
      </c>
      <c r="B56" s="6">
        <v>45597</v>
      </c>
      <c r="C56" s="6">
        <v>45626</v>
      </c>
      <c r="D56" s="2" t="s">
        <v>48</v>
      </c>
      <c r="E56" s="2" t="s">
        <v>114</v>
      </c>
      <c r="F56" s="7">
        <v>44352</v>
      </c>
      <c r="G56" s="7">
        <v>44352</v>
      </c>
      <c r="H56" s="3" t="s">
        <v>204</v>
      </c>
      <c r="I56" s="5" t="s">
        <v>247</v>
      </c>
      <c r="J56" s="6">
        <v>45631</v>
      </c>
      <c r="K56" s="2" t="s">
        <v>248</v>
      </c>
    </row>
    <row r="57" spans="1:11" x14ac:dyDescent="0.25">
      <c r="A57" s="2">
        <v>2024</v>
      </c>
      <c r="B57" s="6">
        <v>45597</v>
      </c>
      <c r="C57" s="6">
        <v>45626</v>
      </c>
      <c r="D57" s="2" t="s">
        <v>48</v>
      </c>
      <c r="E57" s="2" t="s">
        <v>115</v>
      </c>
      <c r="F57" s="7">
        <v>44352</v>
      </c>
      <c r="G57" s="7">
        <v>44352</v>
      </c>
      <c r="H57" s="3" t="s">
        <v>205</v>
      </c>
      <c r="I57" s="5" t="s">
        <v>247</v>
      </c>
      <c r="J57" s="6">
        <v>45631</v>
      </c>
      <c r="K57" s="2" t="s">
        <v>248</v>
      </c>
    </row>
    <row r="58" spans="1:11" x14ac:dyDescent="0.25">
      <c r="A58" s="2">
        <v>2024</v>
      </c>
      <c r="B58" s="6">
        <v>45597</v>
      </c>
      <c r="C58" s="6">
        <v>45626</v>
      </c>
      <c r="D58" s="2" t="s">
        <v>48</v>
      </c>
      <c r="E58" s="2" t="s">
        <v>116</v>
      </c>
      <c r="F58" s="7">
        <v>44000</v>
      </c>
      <c r="G58" s="7">
        <v>44000</v>
      </c>
      <c r="H58" s="3" t="s">
        <v>206</v>
      </c>
      <c r="I58" s="5" t="s">
        <v>247</v>
      </c>
      <c r="J58" s="6">
        <v>45631</v>
      </c>
      <c r="K58" s="2" t="s">
        <v>248</v>
      </c>
    </row>
    <row r="59" spans="1:11" x14ac:dyDescent="0.25">
      <c r="A59" s="2">
        <v>2024</v>
      </c>
      <c r="B59" s="6">
        <v>45597</v>
      </c>
      <c r="C59" s="6">
        <v>45626</v>
      </c>
      <c r="D59" s="2" t="s">
        <v>48</v>
      </c>
      <c r="E59" s="2" t="s">
        <v>117</v>
      </c>
      <c r="F59" s="7">
        <v>44000</v>
      </c>
      <c r="G59" s="7">
        <v>44000</v>
      </c>
      <c r="H59" s="3" t="s">
        <v>207</v>
      </c>
      <c r="I59" s="5" t="s">
        <v>247</v>
      </c>
      <c r="J59" s="6">
        <v>45631</v>
      </c>
      <c r="K59" s="2" t="s">
        <v>248</v>
      </c>
    </row>
    <row r="60" spans="1:11" x14ac:dyDescent="0.25">
      <c r="A60" s="2">
        <v>2024</v>
      </c>
      <c r="B60" s="6">
        <v>45597</v>
      </c>
      <c r="C60" s="6">
        <v>45626</v>
      </c>
      <c r="D60" s="2" t="s">
        <v>48</v>
      </c>
      <c r="E60" s="2" t="s">
        <v>118</v>
      </c>
      <c r="F60" s="7">
        <v>44000</v>
      </c>
      <c r="G60" s="7">
        <v>44000</v>
      </c>
      <c r="H60" s="3" t="s">
        <v>208</v>
      </c>
      <c r="I60" s="5" t="s">
        <v>247</v>
      </c>
      <c r="J60" s="6">
        <v>45631</v>
      </c>
      <c r="K60" s="2" t="s">
        <v>248</v>
      </c>
    </row>
    <row r="61" spans="1:11" x14ac:dyDescent="0.25">
      <c r="A61" s="2">
        <v>2024</v>
      </c>
      <c r="B61" s="6">
        <v>45597</v>
      </c>
      <c r="C61" s="6">
        <v>45626</v>
      </c>
      <c r="D61" t="s">
        <v>46</v>
      </c>
      <c r="E61" s="2" t="s">
        <v>119</v>
      </c>
      <c r="F61" s="7">
        <v>43697</v>
      </c>
      <c r="G61" s="7">
        <v>43697</v>
      </c>
      <c r="H61" s="3" t="s">
        <v>209</v>
      </c>
      <c r="I61" s="5" t="s">
        <v>247</v>
      </c>
      <c r="J61" s="6">
        <v>45631</v>
      </c>
      <c r="K61" s="2" t="s">
        <v>248</v>
      </c>
    </row>
    <row r="62" spans="1:11" x14ac:dyDescent="0.25">
      <c r="A62" s="2">
        <v>2024</v>
      </c>
      <c r="B62" s="6">
        <v>45597</v>
      </c>
      <c r="C62" s="6">
        <v>45626</v>
      </c>
      <c r="D62" s="2" t="s">
        <v>46</v>
      </c>
      <c r="E62" s="2" t="s">
        <v>120</v>
      </c>
      <c r="F62" s="7">
        <v>44146</v>
      </c>
      <c r="G62" s="7">
        <v>44146</v>
      </c>
      <c r="H62" s="3" t="s">
        <v>210</v>
      </c>
      <c r="I62" s="5" t="s">
        <v>247</v>
      </c>
      <c r="J62" s="6">
        <v>45631</v>
      </c>
      <c r="K62" s="2" t="s">
        <v>248</v>
      </c>
    </row>
    <row r="63" spans="1:11" x14ac:dyDescent="0.25">
      <c r="A63" s="2">
        <v>2024</v>
      </c>
      <c r="B63" s="6">
        <v>45597</v>
      </c>
      <c r="C63" s="6">
        <v>45626</v>
      </c>
      <c r="D63" s="2" t="s">
        <v>46</v>
      </c>
      <c r="E63" s="2" t="s">
        <v>121</v>
      </c>
      <c r="F63" s="7">
        <v>37257</v>
      </c>
      <c r="G63" s="7">
        <v>37257</v>
      </c>
      <c r="H63" s="3" t="s">
        <v>211</v>
      </c>
      <c r="I63" s="5" t="s">
        <v>247</v>
      </c>
      <c r="J63" s="6">
        <v>45631</v>
      </c>
      <c r="K63" s="2" t="s">
        <v>248</v>
      </c>
    </row>
    <row r="64" spans="1:11" x14ac:dyDescent="0.25">
      <c r="A64" s="2">
        <v>2024</v>
      </c>
      <c r="B64" s="6">
        <v>45597</v>
      </c>
      <c r="C64" s="6">
        <v>45626</v>
      </c>
      <c r="D64" s="2" t="s">
        <v>46</v>
      </c>
      <c r="E64" s="2" t="s">
        <v>122</v>
      </c>
      <c r="F64" s="7">
        <v>37377</v>
      </c>
      <c r="G64" s="7">
        <v>37377</v>
      </c>
      <c r="H64" s="3" t="s">
        <v>212</v>
      </c>
      <c r="I64" s="5" t="s">
        <v>247</v>
      </c>
      <c r="J64" s="6">
        <v>45631</v>
      </c>
      <c r="K64" s="2" t="s">
        <v>248</v>
      </c>
    </row>
    <row r="65" spans="1:11" x14ac:dyDescent="0.25">
      <c r="A65" s="2">
        <v>2024</v>
      </c>
      <c r="B65" s="6">
        <v>45597</v>
      </c>
      <c r="C65" s="6">
        <v>45626</v>
      </c>
      <c r="D65" s="2" t="s">
        <v>46</v>
      </c>
      <c r="E65" s="2" t="s">
        <v>123</v>
      </c>
      <c r="F65" s="7">
        <v>36377</v>
      </c>
      <c r="G65" s="7">
        <v>43781</v>
      </c>
      <c r="H65" s="3" t="s">
        <v>213</v>
      </c>
      <c r="I65" s="5" t="s">
        <v>247</v>
      </c>
      <c r="J65" s="6">
        <v>45631</v>
      </c>
      <c r="K65" s="2" t="s">
        <v>248</v>
      </c>
    </row>
    <row r="66" spans="1:11" x14ac:dyDescent="0.25">
      <c r="A66" s="2">
        <v>2024</v>
      </c>
      <c r="B66" s="6">
        <v>45597</v>
      </c>
      <c r="C66" s="6">
        <v>45626</v>
      </c>
      <c r="D66" t="s">
        <v>59</v>
      </c>
      <c r="E66" s="2" t="s">
        <v>124</v>
      </c>
      <c r="F66" s="7">
        <v>44391</v>
      </c>
      <c r="G66" s="7">
        <v>44391</v>
      </c>
      <c r="H66" s="3" t="s">
        <v>214</v>
      </c>
      <c r="I66" s="5" t="s">
        <v>247</v>
      </c>
      <c r="J66" s="6">
        <v>45631</v>
      </c>
      <c r="K66" s="2" t="s">
        <v>248</v>
      </c>
    </row>
    <row r="67" spans="1:11" x14ac:dyDescent="0.25">
      <c r="A67" s="2">
        <v>2024</v>
      </c>
      <c r="B67" s="6">
        <v>45597</v>
      </c>
      <c r="C67" s="6">
        <v>45626</v>
      </c>
      <c r="D67" s="2" t="s">
        <v>59</v>
      </c>
      <c r="E67" s="2" t="s">
        <v>125</v>
      </c>
      <c r="F67" s="7">
        <v>44371</v>
      </c>
      <c r="G67" s="7">
        <v>44371</v>
      </c>
      <c r="H67" s="3" t="s">
        <v>215</v>
      </c>
      <c r="I67" s="5" t="s">
        <v>247</v>
      </c>
      <c r="J67" s="6">
        <v>45631</v>
      </c>
      <c r="K67" s="2" t="s">
        <v>248</v>
      </c>
    </row>
    <row r="68" spans="1:11" x14ac:dyDescent="0.25">
      <c r="A68" s="2">
        <v>2024</v>
      </c>
      <c r="B68" s="6">
        <v>45597</v>
      </c>
      <c r="C68" s="6">
        <v>45626</v>
      </c>
      <c r="D68" t="s">
        <v>57</v>
      </c>
      <c r="E68" s="2" t="s">
        <v>126</v>
      </c>
      <c r="F68" s="7">
        <v>42494</v>
      </c>
      <c r="G68" s="7">
        <v>42494</v>
      </c>
      <c r="H68" s="3" t="s">
        <v>216</v>
      </c>
      <c r="I68" s="5" t="s">
        <v>247</v>
      </c>
      <c r="J68" s="6">
        <v>45631</v>
      </c>
      <c r="K68" s="2" t="s">
        <v>248</v>
      </c>
    </row>
    <row r="69" spans="1:11" x14ac:dyDescent="0.25">
      <c r="A69" s="2">
        <v>2024</v>
      </c>
      <c r="B69" s="6">
        <v>45597</v>
      </c>
      <c r="C69" s="6">
        <v>45626</v>
      </c>
      <c r="D69" t="s">
        <v>53</v>
      </c>
      <c r="E69" s="2" t="s">
        <v>127</v>
      </c>
      <c r="F69" s="7">
        <v>43504</v>
      </c>
      <c r="G69" s="7">
        <v>43504</v>
      </c>
      <c r="H69" s="3" t="s">
        <v>217</v>
      </c>
      <c r="I69" s="5" t="s">
        <v>247</v>
      </c>
      <c r="J69" s="6">
        <v>45631</v>
      </c>
      <c r="K69" s="2" t="s">
        <v>248</v>
      </c>
    </row>
    <row r="70" spans="1:11" x14ac:dyDescent="0.25">
      <c r="A70" s="2">
        <v>2024</v>
      </c>
      <c r="B70" s="6">
        <v>45597</v>
      </c>
      <c r="C70" s="6">
        <v>45626</v>
      </c>
      <c r="D70" t="s">
        <v>54</v>
      </c>
      <c r="E70" s="2" t="s">
        <v>128</v>
      </c>
      <c r="F70" s="7">
        <v>41278</v>
      </c>
      <c r="G70" s="7">
        <v>41278</v>
      </c>
      <c r="H70" s="3" t="s">
        <v>218</v>
      </c>
      <c r="I70" s="5" t="s">
        <v>247</v>
      </c>
      <c r="J70" s="6">
        <v>45631</v>
      </c>
      <c r="K70" s="2" t="s">
        <v>248</v>
      </c>
    </row>
    <row r="71" spans="1:11" x14ac:dyDescent="0.25">
      <c r="A71" s="2">
        <v>2024</v>
      </c>
      <c r="B71" s="6">
        <v>45597</v>
      </c>
      <c r="C71" s="6">
        <v>45626</v>
      </c>
      <c r="D71" s="2" t="s">
        <v>54</v>
      </c>
      <c r="E71" s="2" t="s">
        <v>129</v>
      </c>
      <c r="F71" s="7">
        <v>41278</v>
      </c>
      <c r="G71" s="7">
        <v>41278</v>
      </c>
      <c r="H71" s="3" t="s">
        <v>219</v>
      </c>
      <c r="I71" s="5" t="s">
        <v>247</v>
      </c>
      <c r="J71" s="6">
        <v>45631</v>
      </c>
      <c r="K71" s="2" t="s">
        <v>248</v>
      </c>
    </row>
    <row r="72" spans="1:11" x14ac:dyDescent="0.25">
      <c r="A72" s="2">
        <v>2024</v>
      </c>
      <c r="B72" s="6">
        <v>45597</v>
      </c>
      <c r="C72" s="6">
        <v>45626</v>
      </c>
      <c r="D72" s="2" t="s">
        <v>54</v>
      </c>
      <c r="E72" s="2" t="s">
        <v>130</v>
      </c>
      <c r="F72" s="7">
        <v>43131</v>
      </c>
      <c r="G72" s="7">
        <v>43131</v>
      </c>
      <c r="H72" s="3" t="s">
        <v>220</v>
      </c>
      <c r="I72" s="5" t="s">
        <v>247</v>
      </c>
      <c r="J72" s="6">
        <v>45631</v>
      </c>
      <c r="K72" s="2" t="s">
        <v>248</v>
      </c>
    </row>
    <row r="73" spans="1:11" x14ac:dyDescent="0.25">
      <c r="A73" s="2">
        <v>2024</v>
      </c>
      <c r="B73" s="6">
        <v>45597</v>
      </c>
      <c r="C73" s="6">
        <v>45626</v>
      </c>
      <c r="D73" s="2" t="s">
        <v>54</v>
      </c>
      <c r="E73" s="2" t="s">
        <v>131</v>
      </c>
      <c r="F73" s="7">
        <v>43222</v>
      </c>
      <c r="G73" s="7">
        <v>43222</v>
      </c>
      <c r="H73" s="3" t="s">
        <v>221</v>
      </c>
      <c r="I73" s="5" t="s">
        <v>247</v>
      </c>
      <c r="J73" s="6">
        <v>45631</v>
      </c>
      <c r="K73" s="2" t="s">
        <v>248</v>
      </c>
    </row>
    <row r="74" spans="1:11" x14ac:dyDescent="0.25">
      <c r="A74" s="2">
        <v>2024</v>
      </c>
      <c r="B74" s="6">
        <v>45597</v>
      </c>
      <c r="C74" s="6">
        <v>45626</v>
      </c>
      <c r="D74" s="2" t="s">
        <v>54</v>
      </c>
      <c r="E74" s="2" t="s">
        <v>132</v>
      </c>
      <c r="F74" s="7">
        <v>42755</v>
      </c>
      <c r="G74" s="7">
        <v>42755</v>
      </c>
      <c r="H74" s="3" t="s">
        <v>222</v>
      </c>
      <c r="I74" s="5" t="s">
        <v>247</v>
      </c>
      <c r="J74" s="6">
        <v>45631</v>
      </c>
      <c r="K74" s="2" t="s">
        <v>248</v>
      </c>
    </row>
    <row r="75" spans="1:11" x14ac:dyDescent="0.25">
      <c r="A75" s="2">
        <v>2024</v>
      </c>
      <c r="B75" s="6">
        <v>45597</v>
      </c>
      <c r="C75" s="6">
        <v>45626</v>
      </c>
      <c r="D75" s="2" t="s">
        <v>54</v>
      </c>
      <c r="E75" s="2" t="s">
        <v>133</v>
      </c>
      <c r="F75" s="7">
        <v>34543</v>
      </c>
      <c r="G75" s="7">
        <v>33970</v>
      </c>
      <c r="H75" s="3" t="s">
        <v>223</v>
      </c>
      <c r="I75" s="5" t="s">
        <v>247</v>
      </c>
      <c r="J75" s="6">
        <v>45631</v>
      </c>
      <c r="K75" s="2" t="s">
        <v>248</v>
      </c>
    </row>
    <row r="76" spans="1:11" x14ac:dyDescent="0.25">
      <c r="A76" s="2">
        <v>2024</v>
      </c>
      <c r="B76" s="6">
        <v>45597</v>
      </c>
      <c r="C76" s="6">
        <v>45626</v>
      </c>
      <c r="D76" s="2" t="s">
        <v>54</v>
      </c>
      <c r="E76" s="2" t="s">
        <v>134</v>
      </c>
      <c r="F76" s="7">
        <v>42333</v>
      </c>
      <c r="G76" s="7">
        <v>42333</v>
      </c>
      <c r="H76" s="3" t="s">
        <v>224</v>
      </c>
      <c r="I76" s="5" t="s">
        <v>247</v>
      </c>
      <c r="J76" s="6">
        <v>45631</v>
      </c>
      <c r="K76" s="2" t="s">
        <v>248</v>
      </c>
    </row>
    <row r="77" spans="1:11" x14ac:dyDescent="0.25">
      <c r="A77" s="2">
        <v>2024</v>
      </c>
      <c r="B77" s="6">
        <v>45597</v>
      </c>
      <c r="C77" s="6">
        <v>45626</v>
      </c>
      <c r="D77" s="2" t="s">
        <v>54</v>
      </c>
      <c r="E77" s="2" t="s">
        <v>135</v>
      </c>
      <c r="F77" s="7">
        <v>37669</v>
      </c>
      <c r="G77" s="7">
        <v>37669</v>
      </c>
      <c r="H77" s="3" t="s">
        <v>225</v>
      </c>
      <c r="I77" s="5" t="s">
        <v>247</v>
      </c>
      <c r="J77" s="6">
        <v>45631</v>
      </c>
      <c r="K77" s="2" t="s">
        <v>248</v>
      </c>
    </row>
    <row r="78" spans="1:11" x14ac:dyDescent="0.25">
      <c r="A78" s="2">
        <v>2024</v>
      </c>
      <c r="B78" s="6">
        <v>45597</v>
      </c>
      <c r="C78" s="6">
        <v>45626</v>
      </c>
      <c r="D78" s="2" t="s">
        <v>54</v>
      </c>
      <c r="E78" s="2" t="s">
        <v>136</v>
      </c>
      <c r="F78" s="7">
        <v>39919</v>
      </c>
      <c r="G78" s="7">
        <v>39919</v>
      </c>
      <c r="H78" s="3" t="s">
        <v>226</v>
      </c>
      <c r="I78" s="5" t="s">
        <v>247</v>
      </c>
      <c r="J78" s="6">
        <v>45631</v>
      </c>
      <c r="K78" s="2" t="s">
        <v>248</v>
      </c>
    </row>
    <row r="79" spans="1:11" x14ac:dyDescent="0.25">
      <c r="A79" s="2">
        <v>2024</v>
      </c>
      <c r="B79" s="6">
        <v>45597</v>
      </c>
      <c r="C79" s="6">
        <v>45626</v>
      </c>
      <c r="D79" s="2" t="s">
        <v>54</v>
      </c>
      <c r="E79" s="2" t="s">
        <v>137</v>
      </c>
      <c r="F79" s="7">
        <v>42452</v>
      </c>
      <c r="G79" s="7">
        <v>42452</v>
      </c>
      <c r="H79" s="3" t="s">
        <v>227</v>
      </c>
      <c r="I79" s="5" t="s">
        <v>247</v>
      </c>
      <c r="J79" s="6">
        <v>45631</v>
      </c>
      <c r="K79" s="2" t="s">
        <v>248</v>
      </c>
    </row>
    <row r="80" spans="1:11" x14ac:dyDescent="0.25">
      <c r="A80" s="2">
        <v>2024</v>
      </c>
      <c r="B80" s="6">
        <v>45597</v>
      </c>
      <c r="C80" s="6">
        <v>45626</v>
      </c>
      <c r="D80" s="2" t="s">
        <v>54</v>
      </c>
      <c r="E80" s="2" t="s">
        <v>138</v>
      </c>
      <c r="F80" s="7">
        <v>41617</v>
      </c>
      <c r="G80" s="7">
        <v>41617</v>
      </c>
      <c r="H80" s="3" t="s">
        <v>228</v>
      </c>
      <c r="I80" s="5" t="s">
        <v>247</v>
      </c>
      <c r="J80" s="6">
        <v>45631</v>
      </c>
      <c r="K80" s="2" t="s">
        <v>248</v>
      </c>
    </row>
    <row r="81" spans="1:11" x14ac:dyDescent="0.25">
      <c r="A81" s="2">
        <v>2024</v>
      </c>
      <c r="B81" s="6">
        <v>45597</v>
      </c>
      <c r="C81" s="6">
        <v>45626</v>
      </c>
      <c r="D81" s="2" t="s">
        <v>54</v>
      </c>
      <c r="E81" s="2" t="s">
        <v>139</v>
      </c>
      <c r="F81" s="7">
        <v>34544</v>
      </c>
      <c r="G81" s="7">
        <v>34829</v>
      </c>
      <c r="H81" s="3" t="s">
        <v>229</v>
      </c>
      <c r="I81" s="5" t="s">
        <v>247</v>
      </c>
      <c r="J81" s="6">
        <v>45631</v>
      </c>
      <c r="K81" s="2" t="s">
        <v>248</v>
      </c>
    </row>
    <row r="82" spans="1:11" x14ac:dyDescent="0.25">
      <c r="A82" s="2">
        <v>2024</v>
      </c>
      <c r="B82" s="6">
        <v>45597</v>
      </c>
      <c r="C82" s="6">
        <v>45626</v>
      </c>
      <c r="D82" s="2" t="s">
        <v>54</v>
      </c>
      <c r="E82" s="2" t="s">
        <v>140</v>
      </c>
      <c r="F82" s="7">
        <v>41296</v>
      </c>
      <c r="G82" s="7">
        <v>41296</v>
      </c>
      <c r="H82" s="3" t="s">
        <v>230</v>
      </c>
      <c r="I82" s="5" t="s">
        <v>247</v>
      </c>
      <c r="J82" s="6">
        <v>45631</v>
      </c>
      <c r="K82" s="2" t="s">
        <v>248</v>
      </c>
    </row>
    <row r="83" spans="1:11" x14ac:dyDescent="0.25">
      <c r="A83" s="2">
        <v>2024</v>
      </c>
      <c r="B83" s="6">
        <v>45597</v>
      </c>
      <c r="C83" s="6">
        <v>45626</v>
      </c>
      <c r="D83" s="2" t="s">
        <v>54</v>
      </c>
      <c r="E83" s="2" t="s">
        <v>141</v>
      </c>
      <c r="F83" s="7">
        <v>40155</v>
      </c>
      <c r="G83" s="7">
        <v>40155</v>
      </c>
      <c r="H83" s="3" t="s">
        <v>231</v>
      </c>
      <c r="I83" s="5" t="s">
        <v>247</v>
      </c>
      <c r="J83" s="6">
        <v>45631</v>
      </c>
      <c r="K83" s="2" t="s">
        <v>248</v>
      </c>
    </row>
    <row r="84" spans="1:11" x14ac:dyDescent="0.25">
      <c r="A84" s="2">
        <v>2024</v>
      </c>
      <c r="B84" s="6">
        <v>45597</v>
      </c>
      <c r="C84" s="6">
        <v>45626</v>
      </c>
      <c r="D84" s="2" t="s">
        <v>54</v>
      </c>
      <c r="E84" s="2" t="s">
        <v>142</v>
      </c>
      <c r="F84" s="7">
        <v>41529</v>
      </c>
      <c r="G84" s="7">
        <v>41529</v>
      </c>
      <c r="H84" s="3" t="s">
        <v>232</v>
      </c>
      <c r="I84" s="5" t="s">
        <v>247</v>
      </c>
      <c r="J84" s="6">
        <v>45631</v>
      </c>
      <c r="K84" s="2" t="s">
        <v>248</v>
      </c>
    </row>
    <row r="85" spans="1:11" x14ac:dyDescent="0.25">
      <c r="A85" s="2">
        <v>2024</v>
      </c>
      <c r="B85" s="6">
        <v>45597</v>
      </c>
      <c r="C85" s="6">
        <v>45626</v>
      </c>
      <c r="D85" s="2" t="s">
        <v>54</v>
      </c>
      <c r="E85" s="2" t="s">
        <v>143</v>
      </c>
      <c r="F85" s="7">
        <v>36433</v>
      </c>
      <c r="G85" s="7">
        <v>41089</v>
      </c>
      <c r="H85" s="3" t="s">
        <v>233</v>
      </c>
      <c r="I85" s="5" t="s">
        <v>247</v>
      </c>
      <c r="J85" s="6">
        <v>45631</v>
      </c>
      <c r="K85" s="2" t="s">
        <v>248</v>
      </c>
    </row>
    <row r="86" spans="1:11" x14ac:dyDescent="0.25">
      <c r="A86" s="2">
        <v>2024</v>
      </c>
      <c r="B86" s="6">
        <v>45597</v>
      </c>
      <c r="C86" s="6">
        <v>45626</v>
      </c>
      <c r="D86" s="2" t="s">
        <v>54</v>
      </c>
      <c r="E86" s="2" t="s">
        <v>144</v>
      </c>
      <c r="F86" s="7">
        <v>34444</v>
      </c>
      <c r="G86" s="7">
        <v>34444</v>
      </c>
      <c r="H86" s="3" t="s">
        <v>234</v>
      </c>
      <c r="I86" s="5" t="s">
        <v>247</v>
      </c>
      <c r="J86" s="6">
        <v>45631</v>
      </c>
      <c r="K86" s="2" t="s">
        <v>248</v>
      </c>
    </row>
    <row r="87" spans="1:11" x14ac:dyDescent="0.25">
      <c r="A87" s="2">
        <v>2024</v>
      </c>
      <c r="B87" s="6">
        <v>45597</v>
      </c>
      <c r="C87" s="6">
        <v>45626</v>
      </c>
      <c r="D87" s="2" t="s">
        <v>54</v>
      </c>
      <c r="E87" s="2" t="s">
        <v>145</v>
      </c>
      <c r="F87" s="7">
        <v>40394</v>
      </c>
      <c r="G87" s="7">
        <v>42760</v>
      </c>
      <c r="H87" s="3" t="s">
        <v>235</v>
      </c>
      <c r="I87" s="5" t="s">
        <v>247</v>
      </c>
      <c r="J87" s="6">
        <v>45631</v>
      </c>
      <c r="K87" s="2" t="s">
        <v>248</v>
      </c>
    </row>
    <row r="88" spans="1:11" x14ac:dyDescent="0.25">
      <c r="A88" s="2">
        <v>2024</v>
      </c>
      <c r="B88" s="6">
        <v>45597</v>
      </c>
      <c r="C88" s="6">
        <v>45626</v>
      </c>
      <c r="D88" s="2" t="s">
        <v>54</v>
      </c>
      <c r="E88" s="2" t="s">
        <v>146</v>
      </c>
      <c r="F88" s="7">
        <v>34311</v>
      </c>
      <c r="G88" s="7">
        <v>34311</v>
      </c>
      <c r="H88" s="3" t="s">
        <v>236</v>
      </c>
      <c r="I88" s="5" t="s">
        <v>247</v>
      </c>
      <c r="J88" s="6">
        <v>45631</v>
      </c>
      <c r="K88" s="2" t="s">
        <v>248</v>
      </c>
    </row>
    <row r="89" spans="1:11" x14ac:dyDescent="0.25">
      <c r="A89" s="2">
        <v>2024</v>
      </c>
      <c r="B89" s="6">
        <v>45597</v>
      </c>
      <c r="C89" s="6">
        <v>45626</v>
      </c>
      <c r="D89" s="2" t="s">
        <v>54</v>
      </c>
      <c r="E89" s="2" t="s">
        <v>131</v>
      </c>
      <c r="F89" s="7">
        <v>40492</v>
      </c>
      <c r="G89" s="7">
        <v>43222</v>
      </c>
      <c r="H89" s="3" t="s">
        <v>237</v>
      </c>
      <c r="I89" s="5" t="s">
        <v>247</v>
      </c>
      <c r="J89" s="6">
        <v>45631</v>
      </c>
      <c r="K89" s="2" t="s">
        <v>248</v>
      </c>
    </row>
    <row r="90" spans="1:11" x14ac:dyDescent="0.25">
      <c r="A90" s="2">
        <v>2024</v>
      </c>
      <c r="B90" s="6">
        <v>45597</v>
      </c>
      <c r="C90" s="6">
        <v>45626</v>
      </c>
      <c r="D90" s="2" t="s">
        <v>54</v>
      </c>
      <c r="E90" s="2" t="s">
        <v>147</v>
      </c>
      <c r="F90" s="7">
        <v>40351</v>
      </c>
      <c r="G90" s="7">
        <v>41282</v>
      </c>
      <c r="H90" s="3" t="s">
        <v>238</v>
      </c>
      <c r="I90" s="5" t="s">
        <v>247</v>
      </c>
      <c r="J90" s="6">
        <v>45631</v>
      </c>
      <c r="K90" s="2" t="s">
        <v>248</v>
      </c>
    </row>
    <row r="91" spans="1:11" x14ac:dyDescent="0.25">
      <c r="A91" s="2">
        <v>2024</v>
      </c>
      <c r="B91" s="6">
        <v>45597</v>
      </c>
      <c r="C91" s="6">
        <v>45626</v>
      </c>
      <c r="D91" s="2" t="s">
        <v>54</v>
      </c>
      <c r="E91" s="2" t="s">
        <v>148</v>
      </c>
      <c r="F91" s="7">
        <v>41190</v>
      </c>
      <c r="G91" s="7">
        <v>42832</v>
      </c>
      <c r="H91" s="3" t="s">
        <v>239</v>
      </c>
      <c r="I91" s="5" t="s">
        <v>247</v>
      </c>
      <c r="J91" s="6">
        <v>45631</v>
      </c>
      <c r="K91" s="2" t="s">
        <v>248</v>
      </c>
    </row>
    <row r="92" spans="1:11" x14ac:dyDescent="0.25">
      <c r="A92" s="2">
        <v>2024</v>
      </c>
      <c r="B92" s="6">
        <v>45597</v>
      </c>
      <c r="C92" s="6">
        <v>45626</v>
      </c>
      <c r="D92" s="2" t="s">
        <v>54</v>
      </c>
      <c r="E92" s="2" t="s">
        <v>149</v>
      </c>
      <c r="F92" s="7">
        <v>34268</v>
      </c>
      <c r="G92" s="7">
        <v>40604</v>
      </c>
      <c r="H92" s="3" t="s">
        <v>240</v>
      </c>
      <c r="I92" s="5" t="s">
        <v>247</v>
      </c>
      <c r="J92" s="6">
        <v>45631</v>
      </c>
      <c r="K92" s="2" t="s">
        <v>248</v>
      </c>
    </row>
    <row r="93" spans="1:11" x14ac:dyDescent="0.25">
      <c r="A93" s="2">
        <v>2024</v>
      </c>
      <c r="B93" s="6">
        <v>45597</v>
      </c>
      <c r="C93" s="6">
        <v>45626</v>
      </c>
      <c r="D93" s="2" t="s">
        <v>54</v>
      </c>
      <c r="E93" s="2" t="s">
        <v>150</v>
      </c>
      <c r="F93" s="7">
        <v>36784</v>
      </c>
      <c r="G93" s="7">
        <v>39987</v>
      </c>
      <c r="H93" s="3" t="s">
        <v>241</v>
      </c>
      <c r="I93" s="5" t="s">
        <v>247</v>
      </c>
      <c r="J93" s="6">
        <v>45631</v>
      </c>
      <c r="K93" s="2" t="s">
        <v>248</v>
      </c>
    </row>
    <row r="94" spans="1:11" x14ac:dyDescent="0.25">
      <c r="A94" s="2">
        <v>2024</v>
      </c>
      <c r="B94" s="6">
        <v>45597</v>
      </c>
      <c r="C94" s="6">
        <v>45626</v>
      </c>
      <c r="D94" s="2" t="s">
        <v>54</v>
      </c>
      <c r="E94" s="2" t="s">
        <v>151</v>
      </c>
      <c r="F94" s="7">
        <v>41165</v>
      </c>
      <c r="G94" s="7">
        <v>41165</v>
      </c>
      <c r="H94" s="3" t="s">
        <v>242</v>
      </c>
      <c r="I94" s="5" t="s">
        <v>247</v>
      </c>
      <c r="J94" s="6">
        <v>45631</v>
      </c>
      <c r="K94" s="2" t="s">
        <v>248</v>
      </c>
    </row>
    <row r="95" spans="1:11" x14ac:dyDescent="0.25">
      <c r="A95" s="2">
        <v>2024</v>
      </c>
      <c r="B95" s="6">
        <v>45597</v>
      </c>
      <c r="C95" s="6">
        <v>45626</v>
      </c>
      <c r="D95" s="2" t="s">
        <v>54</v>
      </c>
      <c r="E95" s="2" t="s">
        <v>152</v>
      </c>
      <c r="F95" s="7">
        <v>37883</v>
      </c>
      <c r="G95" s="7">
        <v>42887</v>
      </c>
      <c r="H95" s="3" t="s">
        <v>243</v>
      </c>
      <c r="I95" s="5" t="s">
        <v>247</v>
      </c>
      <c r="J95" s="6">
        <v>45631</v>
      </c>
      <c r="K95" s="2" t="s">
        <v>248</v>
      </c>
    </row>
    <row r="96" spans="1:11" x14ac:dyDescent="0.25">
      <c r="A96" s="2">
        <v>2024</v>
      </c>
      <c r="B96" s="6">
        <v>45597</v>
      </c>
      <c r="C96" s="6">
        <v>45626</v>
      </c>
      <c r="D96" s="2" t="s">
        <v>54</v>
      </c>
      <c r="E96" s="2" t="s">
        <v>153</v>
      </c>
      <c r="F96" s="7">
        <v>41281</v>
      </c>
      <c r="G96" s="7">
        <v>41281</v>
      </c>
      <c r="H96" s="3" t="s">
        <v>244</v>
      </c>
      <c r="I96" s="5" t="s">
        <v>247</v>
      </c>
      <c r="J96" s="6">
        <v>45631</v>
      </c>
      <c r="K96" s="2" t="s">
        <v>248</v>
      </c>
    </row>
    <row r="97" spans="1:11" x14ac:dyDescent="0.25">
      <c r="A97" s="2">
        <v>2024</v>
      </c>
      <c r="B97" s="6">
        <v>45597</v>
      </c>
      <c r="C97" s="6">
        <v>45626</v>
      </c>
      <c r="D97" s="2" t="s">
        <v>44</v>
      </c>
      <c r="E97" s="2" t="s">
        <v>154</v>
      </c>
      <c r="F97" s="7">
        <v>45278</v>
      </c>
      <c r="G97" s="7">
        <v>45278</v>
      </c>
      <c r="H97" s="3" t="s">
        <v>245</v>
      </c>
      <c r="I97" s="5" t="s">
        <v>247</v>
      </c>
      <c r="J97" s="6">
        <v>45631</v>
      </c>
      <c r="K97" s="2" t="s">
        <v>248</v>
      </c>
    </row>
    <row r="98" spans="1:11" x14ac:dyDescent="0.25">
      <c r="A98" s="2">
        <v>2024</v>
      </c>
      <c r="B98" s="6">
        <v>45597</v>
      </c>
      <c r="C98" s="6">
        <v>45626</v>
      </c>
      <c r="D98" t="s">
        <v>44</v>
      </c>
      <c r="E98" s="2" t="s">
        <v>155</v>
      </c>
      <c r="F98" s="7">
        <v>45278</v>
      </c>
      <c r="G98" s="7">
        <v>45278</v>
      </c>
      <c r="H98" s="3" t="s">
        <v>246</v>
      </c>
      <c r="I98" s="5" t="s">
        <v>247</v>
      </c>
      <c r="J98" s="6">
        <v>45631</v>
      </c>
      <c r="K98" s="2" t="s">
        <v>248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3" r:id="rId1"/>
    <hyperlink ref="H9" r:id="rId2"/>
    <hyperlink ref="H10" r:id="rId3"/>
    <hyperlink ref="H80" r:id="rId4"/>
    <hyperlink ref="H24" r:id="rId5"/>
    <hyperlink ref="H45" r:id="rId6"/>
    <hyperlink ref="H52" r:id="rId7"/>
    <hyperlink ref="H63" r:id="rId8"/>
    <hyperlink ref="H53" r:id="rId9"/>
    <hyperlink ref="H54" r:id="rId10"/>
    <hyperlink ref="H55" r:id="rId11"/>
    <hyperlink ref="H12" r:id="rId12"/>
    <hyperlink ref="H16" r:id="rId13"/>
    <hyperlink ref="H25" r:id="rId14"/>
    <hyperlink ref="H32" r:id="rId15"/>
    <hyperlink ref="H44" r:id="rId16"/>
    <hyperlink ref="H47" r:id="rId17"/>
    <hyperlink ref="H27" r:id="rId18"/>
    <hyperlink ref="H28" r:id="rId19"/>
    <hyperlink ref="H18" r:id="rId20"/>
    <hyperlink ref="H29" r:id="rId21"/>
    <hyperlink ref="H19" r:id="rId22"/>
    <hyperlink ref="H17" r:id="rId23"/>
    <hyperlink ref="H30" r:id="rId24"/>
    <hyperlink ref="H56" r:id="rId25"/>
    <hyperlink ref="H35" r:id="rId26"/>
    <hyperlink ref="H36" r:id="rId27"/>
    <hyperlink ref="H21" r:id="rId28"/>
    <hyperlink ref="H37" r:id="rId29"/>
    <hyperlink ref="H38" r:id="rId30"/>
    <hyperlink ref="H39" r:id="rId31"/>
    <hyperlink ref="H40" r:id="rId32"/>
    <hyperlink ref="H41" r:id="rId33"/>
    <hyperlink ref="H48" r:id="rId34"/>
    <hyperlink ref="H59" r:id="rId35"/>
    <hyperlink ref="H60" r:id="rId36"/>
    <hyperlink ref="H50" r:id="rId37"/>
    <hyperlink ref="H22" r:id="rId38"/>
    <hyperlink ref="H62" r:id="rId39"/>
    <hyperlink ref="H51" r:id="rId40"/>
    <hyperlink ref="H58" r:id="rId41"/>
    <hyperlink ref="H65" r:id="rId42"/>
    <hyperlink ref="H64" r:id="rId43"/>
    <hyperlink ref="H66" r:id="rId44"/>
    <hyperlink ref="H67" r:id="rId45"/>
    <hyperlink ref="H69" r:id="rId46"/>
    <hyperlink ref="H68" r:id="rId47"/>
    <hyperlink ref="H70" r:id="rId48"/>
    <hyperlink ref="H71" r:id="rId49"/>
    <hyperlink ref="H72" r:id="rId50"/>
    <hyperlink ref="H73" r:id="rId51"/>
    <hyperlink ref="H74" r:id="rId52"/>
    <hyperlink ref="H75" r:id="rId53"/>
    <hyperlink ref="H76" r:id="rId54"/>
    <hyperlink ref="H77" r:id="rId55"/>
    <hyperlink ref="H78" r:id="rId56"/>
    <hyperlink ref="H79" r:id="rId57"/>
    <hyperlink ref="H43" r:id="rId58"/>
    <hyperlink ref="H81" r:id="rId59"/>
    <hyperlink ref="H46" r:id="rId60"/>
    <hyperlink ref="H42" r:id="rId61"/>
    <hyperlink ref="H85" r:id="rId62"/>
    <hyperlink ref="H86" r:id="rId63"/>
    <hyperlink ref="H87" r:id="rId64"/>
    <hyperlink ref="H88" r:id="rId65"/>
    <hyperlink ref="H89" r:id="rId66"/>
    <hyperlink ref="H90" r:id="rId67"/>
    <hyperlink ref="H91" r:id="rId68"/>
    <hyperlink ref="H92" r:id="rId69"/>
    <hyperlink ref="H93" r:id="rId70"/>
    <hyperlink ref="H94" r:id="rId71"/>
    <hyperlink ref="H95" r:id="rId72"/>
    <hyperlink ref="H31" r:id="rId73"/>
    <hyperlink ref="H33" r:id="rId74"/>
    <hyperlink ref="H34" r:id="rId75"/>
    <hyperlink ref="H57" r:id="rId76"/>
    <hyperlink ref="H61" r:id="rId77"/>
    <hyperlink ref="H82" r:id="rId78"/>
    <hyperlink ref="H83" r:id="rId79"/>
    <hyperlink ref="H84" r:id="rId80"/>
    <hyperlink ref="H8" r:id="rId81"/>
    <hyperlink ref="H13" r:id="rId82"/>
    <hyperlink ref="H26" r:id="rId83"/>
    <hyperlink ref="H14" r:id="rId84"/>
    <hyperlink ref="H15" r:id="rId85"/>
    <hyperlink ref="H20" r:id="rId86"/>
    <hyperlink ref="H11" r:id="rId87" display="http://temazcalli.gob.mx/transparencia/II/2020/NORMATIVA 2020/1. CONSTITUCION POLITICA DE LOS ESTADOS UNIDOS MEXICANOS.pdf"/>
    <hyperlink ref="H49" r:id="rId88" display="https://temazcalli.gob.mx/transparencia/uploads/DECRETO 0637 LEY DE INGRESOS SAN LUIS POTOSI 2023 (30-DIC-2022).pdf"/>
    <hyperlink ref="H96" r:id="rId89"/>
    <hyperlink ref="H97" r:id="rId90"/>
    <hyperlink ref="H98" r:id="rId91"/>
  </hyperlinks>
  <pageMargins left="0.7" right="0.7" top="0.75" bottom="0.75" header="0.3" footer="0.3"/>
  <pageSetup paperSize="9" orientation="portrait" r:id="rId92"/>
  <legacyDrawing r:id="rId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2024-07-10T15:23:44Z</dcterms:created>
  <dcterms:modified xsi:type="dcterms:W3CDTF">2024-12-05T17:19:57Z</dcterms:modified>
</cp:coreProperties>
</file>