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TRANSPARENCIA 2024\FORMATOS  2024 TRANSP m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<sst xmlns="http://schemas.openxmlformats.org/spreadsheetml/2006/main" count="1901" uniqueCount="381">
  <si>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</si>
  <si>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</si>
  <si>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</si>
  <si>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</si>
  <si>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</si>
  <si>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</si>
  <si>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</si>
  <si>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</si>
  <si>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</si>
  <si>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</si>
  <si>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</si>
  <si>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</si>
  <si>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</si>
  <si>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</si>
  <si>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</si>
  <si>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</si>
  <si>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</si>
  <si>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</si>
  <si>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</si>
  <si>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</si>
  <si>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</si>
  <si>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</si>
  <si>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</si>
  <si>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</si>
  <si>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</si>
  <si>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</si>
  <si>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</si>
  <si>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</si>
  <si>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</si>
  <si>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</si>
  <si>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</si>
  <si>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</si>
  <si>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</si>
  <si>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</si>
  <si>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</si>
  <si>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</si>
  <si>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</si>
  <si>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</si>
  <si>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</si>
  <si>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</si>
  <si>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</si>
  <si>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</si>
  <si>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</si>
  <si>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</si>
  <si>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</si>
  <si>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</si>
  <si>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</si>
  <si>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</si>
  <si>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</si>
  <si>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</si>
  <si>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</si>
  <si>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</si>
  <si>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</si>
  <si>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</si>
  <si>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</si>
  <si>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</si>
  <si>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</si>
  <si>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</si>
  <si>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</si>
  <si>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</si>
  <si>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</si>
  <si>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</si>
  <si>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</si>
  <si>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</si>
  <si>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</si>
  <si>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</si>
  <si>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</si>
  <si>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</si>
  <si>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</si>
  <si>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</si>
  <si>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01/04/2023 -&gt;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</si>
  <si>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</si>
  <si>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</si>
  <si>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</si>
  <si>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</si>
  <si>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</si>
  <si>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</si>
  <si>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</si>
  <si>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</si>
  <si>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</si>
  <si>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</si>
  <si>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</si>
  <si>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</si>
  <si>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</si>
  <si>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</si>
  <si>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</si>
  <si>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</si>
  <si>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</si>
  <si>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</si>
  <si>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</si>
  <si>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</si>
  <si>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</si>
  <si>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</si>
  <si>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</si>
  <si>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</si>
  <si>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</si>
  <si>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</si>
  <si>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</si>
  <si>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</si>
  <si>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</si>
  <si>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</si>
  <si>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</si>
  <si>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</si>
  <si>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</si>
  <si>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</si>
  <si>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</si>
  <si>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</si>
  <si>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</si>
  <si>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</si>
  <si>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</si>
  <si>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</si>
  <si>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</si>
  <si>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</si>
  <si>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</si>
  <si>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</si>
  <si>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</si>
  <si>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</si>
  <si>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</si>
  <si>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</si>
  <si>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</si>
  <si>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</si>
  <si>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</si>
  <si>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</si>
  <si>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</si>
  <si>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</si>
  <si>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</si>
  <si>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</si>
  <si>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</si>
  <si>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</si>
  <si>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</si>
  <si>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</si>
  <si>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</si>
  <si>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</si>
  <si>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</si>
  <si>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</si>
  <si>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</si>
  <si>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</si>
  <si>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</si>
  <si>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</si>
  <si>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</si>
  <si>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</si>
  <si>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</si>
  <si>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</si>
  <si>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</si>
  <si>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</si>
  <si>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</si>
  <si>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</si>
  <si>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</si>
  <si>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</si>
  <si>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</si>
  <si>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</si>
  <si>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</si>
  <si>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</si>
  <si>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</si>
  <si>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</si>
  <si>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</si>
  <si>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</si>
  <si>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</si>
  <si>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</si>
  <si>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</si>
  <si>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</si>
  <si>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</si>
  <si>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</si>
  <si>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</si>
  <si>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</si>
  <si>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</si>
  <si>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</si>
  <si>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</si>
  <si>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</si>
  <si>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</si>
  <si>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</si>
  <si>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</si>
  <si>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</si>
  <si>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</si>
  <si>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</si>
  <si>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</si>
  <si>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</si>
  <si>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</si>
  <si>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</si>
  <si>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</si>
  <si>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</si>
  <si>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</si>
  <si>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</si>
  <si>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</si>
  <si>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</si>
  <si>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</si>
  <si>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</si>
  <si>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</si>
  <si>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</si>
  <si>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</si>
  <si>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</si>
  <si>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</si>
  <si>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</si>
  <si>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</si>
  <si>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</si>
  <si>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</si>
  <si>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</si>
  <si>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</si>
  <si>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</si>
  <si>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</si>
  <si>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</si>
  <si>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</si>
  <si>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</si>
  <si>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</si>
  <si>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</si>
  <si>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</si>
  <si>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</si>
  <si>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</si>
  <si>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</si>
  <si>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</si>
  <si>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</si>
  <si>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</si>
  <si>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</si>
  <si>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</si>
  <si>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</si>
  <si>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ALFREDO</t>
  </si>
  <si>
    <t>J. JESUS</t>
  </si>
  <si>
    <t>SERGIO</t>
  </si>
  <si>
    <t>ESAU SEBASTIAN</t>
  </si>
  <si>
    <t>VALERIANO</t>
  </si>
  <si>
    <t>SERAPIO JOSE CRUZ</t>
  </si>
  <si>
    <t>MONICA GUADALUPE</t>
  </si>
  <si>
    <t>SAID PONCIANO</t>
  </si>
  <si>
    <t>LILLYBETH</t>
  </si>
  <si>
    <t>NICOLAS</t>
  </si>
  <si>
    <t>JOEL</t>
  </si>
  <si>
    <t>MA DEL CONSUELO</t>
  </si>
  <si>
    <t>ENRIQUE</t>
  </si>
  <si>
    <t>CLAUDIA GABRIELA</t>
  </si>
  <si>
    <t>ORLANDO NOE</t>
  </si>
  <si>
    <t>JESSICA</t>
  </si>
  <si>
    <t>IRMA PATRICIA</t>
  </si>
  <si>
    <t>ALEJANDRO</t>
  </si>
  <si>
    <t xml:space="preserve">HECTOR MIGUEL </t>
  </si>
  <si>
    <t>J. GUADALUPE</t>
  </si>
  <si>
    <t>ENERGETICOS DEL PUERTO RAYON</t>
  </si>
  <si>
    <t>MA ISABEL</t>
  </si>
  <si>
    <t>BLANCA ROSA</t>
  </si>
  <si>
    <t>JESUS ARMANDO</t>
  </si>
  <si>
    <t>ALVAREZ</t>
  </si>
  <si>
    <t>GONZALEZ</t>
  </si>
  <si>
    <t>GAMA</t>
  </si>
  <si>
    <t>ANDRADE</t>
  </si>
  <si>
    <t>CESPEDES</t>
  </si>
  <si>
    <t>MENDOZA</t>
  </si>
  <si>
    <t>AZUARA</t>
  </si>
  <si>
    <t>RIVERA</t>
  </si>
  <si>
    <t>HERRERA</t>
  </si>
  <si>
    <t>PADILLA</t>
  </si>
  <si>
    <t>CASTILLO</t>
  </si>
  <si>
    <t>FERNANDEZ</t>
  </si>
  <si>
    <t>MORANTE</t>
  </si>
  <si>
    <t>CORREA</t>
  </si>
  <si>
    <t>LOPEZ</t>
  </si>
  <si>
    <t>EDDY</t>
  </si>
  <si>
    <t>MARTINEZ</t>
  </si>
  <si>
    <t>DIAZ</t>
  </si>
  <si>
    <t>NO SE GENERA</t>
  </si>
  <si>
    <t xml:space="preserve">HARO </t>
  </si>
  <si>
    <t>LEDEZMA</t>
  </si>
  <si>
    <t>MALDONADO</t>
  </si>
  <si>
    <t>MENDEZ</t>
  </si>
  <si>
    <t>DUFOUR</t>
  </si>
  <si>
    <t>ORTIZ</t>
  </si>
  <si>
    <t>VEGA</t>
  </si>
  <si>
    <t>FLORES</t>
  </si>
  <si>
    <t>BAÑUELOS</t>
  </si>
  <si>
    <t>AMADOR</t>
  </si>
  <si>
    <t>RODRIGUEZ</t>
  </si>
  <si>
    <t>FAJARDO</t>
  </si>
  <si>
    <t>SOLDEVILLA</t>
  </si>
  <si>
    <t>CORONA</t>
  </si>
  <si>
    <t>DE LA GARZA</t>
  </si>
  <si>
    <t>GUEVARA</t>
  </si>
  <si>
    <t>CANO</t>
  </si>
  <si>
    <t>VELAZQUEZ</t>
  </si>
  <si>
    <t>AVILA</t>
  </si>
  <si>
    <t>ALDO</t>
  </si>
  <si>
    <t>GALVAN</t>
  </si>
  <si>
    <t>ALBERTO</t>
  </si>
  <si>
    <t>LANDAVERDE</t>
  </si>
  <si>
    <t>SANCHEZ</t>
  </si>
  <si>
    <t>RIOS</t>
  </si>
  <si>
    <t>EVENTOS SPORTPASSION</t>
  </si>
  <si>
    <t xml:space="preserve">IRMA </t>
  </si>
  <si>
    <t>SALINAS</t>
  </si>
  <si>
    <t>MARIA GUADALUPE</t>
  </si>
  <si>
    <t>CHAVEZ</t>
  </si>
  <si>
    <t>TOVAR</t>
  </si>
  <si>
    <t>MEXICO</t>
  </si>
  <si>
    <t>AAMA680412M95</t>
  </si>
  <si>
    <t>GOMJ750327T85</t>
  </si>
  <si>
    <t>GADS660627483</t>
  </si>
  <si>
    <t>AAOE7812075P7</t>
  </si>
  <si>
    <t>CEVV591201AZ5</t>
  </si>
  <si>
    <t>MEGS581114KP2</t>
  </si>
  <si>
    <t>AURM750929835</t>
  </si>
  <si>
    <t>RIFS950807QM7</t>
  </si>
  <si>
    <t>HEAL910206B10</t>
  </si>
  <si>
    <t>PABN570910KN3</t>
  </si>
  <si>
    <t>RIAJ660714UD2</t>
  </si>
  <si>
    <t>CARC690903JE9</t>
  </si>
  <si>
    <t>FEFE780215IN3</t>
  </si>
  <si>
    <t>MOSC880507UT3</t>
  </si>
  <si>
    <t>COCO860521EZ6</t>
  </si>
  <si>
    <t>LORJ841230J26</t>
  </si>
  <si>
    <t>EGIR741104IR3</t>
  </si>
  <si>
    <t>MAGA750627JP0</t>
  </si>
  <si>
    <t>CARH8910193T8</t>
  </si>
  <si>
    <t>DICJ581129KQ1</t>
  </si>
  <si>
    <t>EPR140812ER4</t>
  </si>
  <si>
    <t>HAOI590527J90</t>
  </si>
  <si>
    <t>PAVB880622KM7</t>
  </si>
  <si>
    <t>LEAJ780115QU3</t>
  </si>
  <si>
    <t>GAGA8808246Y0</t>
  </si>
  <si>
    <t>LASA970515PE1</t>
  </si>
  <si>
    <t>MARA620509GK7</t>
  </si>
  <si>
    <t>CATG630328CH5</t>
  </si>
  <si>
    <t>ESP1202287E8</t>
  </si>
  <si>
    <t>DISI810509ND8</t>
  </si>
  <si>
    <t>SERVICIOS</t>
  </si>
  <si>
    <t>ESTRELLA</t>
  </si>
  <si>
    <t>ALLENDE</t>
  </si>
  <si>
    <t>MOCTEZUMA</t>
  </si>
  <si>
    <t>JARDIN HIDALGO</t>
  </si>
  <si>
    <t>CARRETERA VALLES RIOVERDE</t>
  </si>
  <si>
    <t>MADERO</t>
  </si>
  <si>
    <t>MATAMOROS</t>
  </si>
  <si>
    <t>BRAVO</t>
  </si>
  <si>
    <t>MIGUEL HIDALGO  SUR</t>
  </si>
  <si>
    <t>FRANCISCO A RIVAS</t>
  </si>
  <si>
    <t xml:space="preserve">MIGUEL HIDALGO  </t>
  </si>
  <si>
    <t>CARRETERA FEDERAL 70 TRAMO RIOVERDE VALLES KILOMETRO 93</t>
  </si>
  <si>
    <t>ALVARO OBREGON</t>
  </si>
  <si>
    <t>COMONFORT</t>
  </si>
  <si>
    <t>VALENCIA</t>
  </si>
  <si>
    <t>MIGUEL HIDALGO</t>
  </si>
  <si>
    <t>ITURBIDE</t>
  </si>
  <si>
    <t>FRANCISCO I MADERO</t>
  </si>
  <si>
    <t>OBELISCOS</t>
  </si>
  <si>
    <t>SN</t>
  </si>
  <si>
    <t>HERMENEGILDO GALEANA</t>
  </si>
  <si>
    <t>265A</t>
  </si>
  <si>
    <t>S/N</t>
  </si>
  <si>
    <t>CENTENARIO</t>
  </si>
  <si>
    <t>http://www.cegaipslp.org.mx/HV2023.nsf/nombre_de_la_vista/7287303616A32BA006258A52006E606C/$File/HIPERVINCULO+84XXXVIII.pdf</t>
  </si>
  <si>
    <t>http://www.cegaipslp.org.mx/HV2023.nsf/nombre_de_la_vista/85420BDB73284D1C06258A5200706816/$File/HIPERVINCULO+DIRECTORIO+DE+PROVEEDORES+84XXXVIII.pdf</t>
  </si>
  <si>
    <t>CONTABILIDAD</t>
  </si>
  <si>
    <t xml:space="preserve">SE OMITEN ALGUNOS DATOS DEL PROVEEDOR EN VIRTUD DE QUE NO SE PROPORCIONAN EN LOS COMPROBANTES FISCALES </t>
  </si>
  <si>
    <t>INDRA PAULINA</t>
  </si>
  <si>
    <t>BARBA</t>
  </si>
  <si>
    <t>CORNEJO</t>
  </si>
  <si>
    <t>BACI920526</t>
  </si>
  <si>
    <t>BENITO JUAREZ</t>
  </si>
  <si>
    <t>JOSE DE JESUS</t>
  </si>
  <si>
    <t>MONTES</t>
  </si>
  <si>
    <t>BALDERAS</t>
  </si>
  <si>
    <t>MOB2820722HF7</t>
  </si>
  <si>
    <t>SANTIAGO</t>
  </si>
  <si>
    <t>ESTHER</t>
  </si>
  <si>
    <t>ACOSTA</t>
  </si>
  <si>
    <t>OLVERA</t>
  </si>
  <si>
    <t>AOOE</t>
  </si>
  <si>
    <t>GALEANA</t>
  </si>
  <si>
    <t>MARLEN</t>
  </si>
  <si>
    <t>ARVIZU</t>
  </si>
  <si>
    <t>ACUNA</t>
  </si>
  <si>
    <t>AIAM781020CK5</t>
  </si>
  <si>
    <t>JOSE ROMAN</t>
  </si>
  <si>
    <t>MUÑOZ</t>
  </si>
  <si>
    <t>MUMR6108098I0</t>
  </si>
  <si>
    <t>JUAN</t>
  </si>
  <si>
    <t>CASAS</t>
  </si>
  <si>
    <t>ZUBIETA</t>
  </si>
  <si>
    <t>CAZJ9701317G1</t>
  </si>
  <si>
    <t>ALBARO</t>
  </si>
  <si>
    <t>RESENDIZ</t>
  </si>
  <si>
    <t>RUIZ</t>
  </si>
  <si>
    <t>RERA7502198V4</t>
  </si>
  <si>
    <t>EMILIO</t>
  </si>
  <si>
    <t>RIDE720405J7A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</si>
</sst>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8" fillId="0" borderId="0" xfId="1" applyAlignment="1">
      <alignment wrapText="1"/>
    </xf>
    <xf numFmtId="0" fontId="8" fillId="4" borderId="0" xfId="1" applyFill="1" applyAlignment="1">
      <alignment vertical="center" wrapText="1"/>
    </xf>
    <xf numFmtId="0" fontId="5" fillId="0" borderId="0" xfId="0" applyFont="1"/>
    <xf numFmtId="0" fontId="4" fillId="0" borderId="0" xfId="0" applyFont="1"/>
    <xf numFmtId="0" fontId="3" fillId="0" borderId="0" xfId="0" applyFont="1"/>
    <xf numFmtId="0" fontId="0" fillId="0" borderId="0" xfId="0"/>
    <xf numFmtId="0" fontId="2" fillId="0" borderId="0" xfId="0" applyFont="1"/>
    <xf numFmtId="0" fontId="1" fillId="0" borderId="0" xfId="0" applyFont="1"/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16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86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86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86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86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47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1E02E1-C60B-4A30-9973-3AF22A9E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58BB2E9-2655-42F7-BF14-77A37B01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5EE0E110-A9EC-403E-8C00-1280D36B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47D88808-D725-4A4A-BF04-33C16DFC0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B511600F-1915-4BF1-B0AB-DEF3E368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9BC126DE-71FB-44A7-802F-CC33D083B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C7C040C-9730-49D3-9A8B-071417BDF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B0E63BF9-A792-4855-86E9-5C98F5109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4964B27-E0B3-4FB3-B0B4-4E592619F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79B7486-3F91-4F60-8B98-A0E27EB00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90329FC-7BED-431A-B20F-D33537C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013B203-1A27-4407-A312-8B0ECD351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A3855922-0664-4875-9A66-4CCE79173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98CDF09-EB10-4F9F-A3DD-F42590AA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1723EE7-EE4C-441C-8FC1-E1248C6C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E08CA428-7C29-4830-A88F-5B149131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D1608122-3120-4C74-9E37-0D070D6BF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5D05EA1-1E2B-40B4-9309-4DA86BF25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8CC28E28-F506-49E8-A6FA-76C8AB8C5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ED2AF51E-1E0D-491D-99E1-BB4B51A60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ABBBA5E7-E8A8-4468-8E0F-53FCB967A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D9D7A96B-1F16-443C-A453-DF469A78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7F1B187-6F05-48D7-B56B-95959DCE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BCB344C-1559-4D48-9A3C-3D2A286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B537BB2-6985-4AEB-B1AA-3719658D7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B5336948-7DF4-4694-8217-FD360EB3E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A3FDB2E0-2C9C-428D-A84C-6F373B126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6B9AFE59-5852-4197-B7DF-0A797EDE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5150275-FD2A-40B1-A2A2-B17ADC601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D1B127E-F490-4498-B29C-334C12378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8A0B9A-EFB4-4149-BDC7-CF6FFF0B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A86559BB-FA77-49E9-B305-C8112A0F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A1548AD5-F59C-409D-93DD-198ABCC36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238E39C-F7CC-4F1D-AA9C-FB8B1374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159C7794-E465-4EBB-A311-452FCE4B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64C1DFB9-B160-4E7D-BAD9-73B320153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42485DE5-0E5C-477B-AAF8-17CA0D3F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B8DD4F3-FA4C-4496-8796-F0137ACC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AA711D6-9CF9-4413-B955-035401937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8F138DA-701D-4D10-81A3-9A8BC48EC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B8BFCBE-2CF7-402F-9422-F0320B0E5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BE7D252E-ECE8-4523-B02C-B8A22FE1B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568EB686-E6D7-4BDF-BF48-69E4B573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17FC19FF-DE79-4896-8C26-2A42958A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20A3872-2FEC-410E-9857-CEA496F5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25287CAE-3064-4CA0-8CA2-53196314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AB05DDA3-D7FC-45B2-96CE-2D653FF39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D80DA64C-0051-4A69-836D-7AA2414D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C4CC17DC-2F2C-4619-BA66-B0378D785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E050FAF4-CB08-4929-9868-7A4C7181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1ACEACBD-79D8-43E0-B05E-65F334D0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B3AA6801-362F-4BF2-927D-479526BAF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9DEFDFE8-E6B8-41EB-AB24-A7F7CB7B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A1F3707D-9301-4114-B32E-5880BBE94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CB96B2B1-4EC3-4F4B-A90B-2313F73B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F7C9F05-08D3-4D6A-8530-5E81865C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AFE7DC40-393B-4779-A080-4C5842E74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C08F151-4E07-4218-B558-27D8BB72F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762F1C2F-8BAA-4E9B-B8CE-C11E1BC05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D2D5CC03-3827-4977-9E0C-69CE94A0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E367D638-6F56-45E2-B71B-F8792E48D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833D9DDD-CC07-4955-B70D-BB0C3732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386A139-5AC9-466B-AA69-ED3A1AF4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FB473442-5F5D-4B01-A524-90FDB67A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3C5C2B72-1F95-483A-9315-4BFC3CDC4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3E95335D-E660-4285-8152-0802ECB4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2F89CDEA-CDF0-405C-824F-7D20C85B9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EB29D521-D086-44CB-A3E5-10248DF6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ACDA88A-E573-4400-8F3E-8FAD7F878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7BCC1A29-3ABA-4E7E-AC4B-CB23C105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86DA9E24-4C89-4782-B464-C3872722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83F16035-C186-419E-845F-C22233990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4D09710-FF76-4C33-947A-E393805A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9399D5FE-8F3B-4DF8-8FFF-F8F9BA7F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74F42700-E68A-403A-A006-B7EA9A02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2693D51C-E3C7-4F88-8578-BFDE648CA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8BA5158E-B549-4D0E-BEB4-865D2862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8F05CEED-A4C2-4D56-A54A-3F3FBF7B4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B199478-563D-465F-A8DB-71F57B5A7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6E0E60BD-978A-4C49-AD70-9F50E81F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7DD52688-D686-47B5-82B3-2EB80023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669A846-0DFD-4852-84D2-3498ADA4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E40F560C-11F3-4AC7-8937-C177F2EC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4D7DD39F-AC03-4476-971F-2ABD3ECE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17EC770-D6F3-4CAD-9AC5-3DA9F50B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50686395-AFC8-44EA-93B7-093EE8463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D0EEDC11-DDFC-461E-8CF5-A006A6D6E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5D64309E-68FD-44CA-A984-23926645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1F6422E4-E390-4C68-9725-BBF05DD2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F2EAC277-4A87-4751-8DD8-DB8F1B0FF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568DCF5C-5664-4FB0-81E2-4744A44F6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453D679-8A00-4624-AA0B-F3F8767AD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258EB4EF-E9A2-4F1D-8686-9C72D1D99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FD436AA2-548D-47A7-9629-0A80FDA8D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FEE3A01F-093E-4CE0-979D-DB5F49BA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A063CAE2-BE71-479B-9C46-4EE0025B4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9D3954B2-670A-46C0-A621-16C634F7D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77F5BA3F-309F-4468-ACC9-83807A0FC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10E392CF-8371-46F3-8339-19B90953C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F55C083A-9519-4CC8-8D54-9D084663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4213EBC-1236-4BF0-8B5D-755F749B0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C5DD12E4-E1DF-4797-9197-3A656BDC2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E64FACCD-64F8-4BEE-9353-EC819427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F75D018A-872D-4645-A3D1-24E95C67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734A9545-EC47-4E9E-9914-47A6562EA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FAC9E33A-DE28-4C7D-836D-05D7AD266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F64B13F-3BBA-4135-B840-8B8A09AA0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851505F2-C46F-47D5-88FB-3A5DC7928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A40D7AF6-DF34-4567-B849-B47E6D84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B22DAA1F-6BBA-407C-A369-7A72B1130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51A806E9-AE56-4FFC-BD8E-B3E22FEE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C32A7FB-ACA2-4764-B561-A44040C5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D854EE7F-DC33-4254-A168-FCAAEE13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1753867D-B9E2-4174-BDDE-6DC39B10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89080653-2D38-41F3-B92B-F37BB57DB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1965E64A-9A50-4C08-A78F-1CC1397A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5A4C95F8-9506-4069-B087-7730D8399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34366695-4741-4208-A7D4-7A8D44438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607E2AF3-F263-4078-8387-4A5DE7BC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6036941D-0002-4C17-903C-0A873C70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97CCA378-877D-4AB0-97BC-76249F46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AA32B471-AA13-4667-B6FC-C39218DA7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46D4222-C749-465E-89A0-7E7A71DB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72EC4676-D0A1-4ABD-A89D-51EEA4B1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59DEEDF7-952B-471A-93AA-8458B9430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248E087F-1ED7-4219-97A8-B6B99A75E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EFFEBA4D-54F3-4B8B-AF4F-640430DBA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39A77D90-EA66-444D-8AAA-D545E295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A014ADE7-211F-4438-B314-8C7C5080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B287D963-2FB8-4DBA-A0B8-895BCF68B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4F85A8CA-FF49-4B8D-9C28-430973CC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6D250653-6BE8-4816-8791-1CCD2ED2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701BFD44-DAEF-4E7E-AEAA-47172DF97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AD46F516-C5D7-4F3E-A297-05E35668B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998817C0-D825-4091-AD52-7F9F03113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7990F133-27DE-4160-B91A-BE5C4BEBF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E295A91-C921-48F0-95EE-3A296E939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AE982F5F-6DA6-459F-8CF5-D06C2360E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7923E7AC-C89B-489C-88A2-6DCDA5704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A88BE740-BDD9-4275-8F57-1A4F572F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4B4FE55D-A4F8-4FBA-8731-56570EF30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7140AC70-7491-48BB-8FA1-8DE9F831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B3FC358E-204C-4097-9727-431A6BD9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C0D37F22-2D07-4662-A9B3-A23D2BEF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B4DF6131-49FC-42AA-915B-8ED4B44F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766104A9-A080-45CF-85C8-25BFE28D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B3B6F46B-0F1D-4874-B183-8B58944E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B7E6DBE0-F792-4E24-8EAF-2C35464B0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73D85522-B6B1-4117-9E8B-49856634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7398B974-8CAB-47C6-817D-52D7D1C3C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D093FE5D-57F4-40A3-9F23-31D64C04E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57CC7824-AFF2-40F9-A154-99C8EE560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AF13A8A-865E-49E4-B3AC-B8170F19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FA7B1A75-B62B-48D2-ADEC-76D15D24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2F2D60BE-A6CE-4A31-A032-CDD7BC87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B250483B-12A6-41DF-9900-5D1194B1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ACBC523-4FBC-4200-977A-49FD0441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B9F26F52-B9B0-493E-B609-2B2F2271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5BE389B4-43AB-4271-A115-F9AE0D80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669DC35D-80A3-41A3-A8AD-0AC3173A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59CAD809-805F-40FF-93FD-F2C6A043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F55D76F3-0A07-4C77-B4D1-0D421637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842C781-5157-4135-B5CF-CF724792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43EE202-ADA9-400C-847E-C501E7B6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4DF092D5-440B-4427-BA96-11336FF0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91C598B5-3C71-41CC-802E-736CFE23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25686880-BB39-46FD-AC94-D998164F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43D121B5-00E0-4BDC-93BB-24B2CF2D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D96A497B-195C-4B7D-961D-71EFA594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8C846800-1A60-4322-80D0-2019B716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983B2B82-AC81-446E-89EA-B28D5888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4443263D-A7DA-4973-8A8B-44236595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C97A27BD-03D0-41F4-BCFE-534EB6F2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676025C5-2E1D-4702-A542-03352F57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9C3A6F13-504B-4379-BD79-6BF6D312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32E7C40-5F9D-49F0-A1B0-9A9C7157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9253B343-CC25-4621-8E05-D319DDEF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A5EBD41E-726C-4E23-9E72-BA5ED19D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12362DD9-7374-4450-AFF4-8B94FB3F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2984452F-9503-415C-BA88-D2E398DA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8421387B-CF26-4AE3-BBA8-FD49A146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E367DDC2-EF11-42A5-B270-C87DE33CF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2F86BBA-1C87-4F8B-9D39-87DB68A8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F9B9B35D-B6FA-4C77-BAC2-CA79CB0E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A7296C6B-487B-4F8A-B843-A3980F3CF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B66C29B1-C2D8-4417-B5C9-5BEEB99A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F483BDDF-8D33-424F-BCD7-0A34C5F7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97ECB2CC-0009-475B-A31C-7AD339B8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7140AC70-7491-48BB-8FA1-8DE9F831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B3FC358E-204C-4097-9727-431A6BD9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C0D37F22-2D07-4662-A9B3-A23D2BEF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B4DF6131-49FC-42AA-915B-8ED4B44F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766104A9-A080-45CF-85C8-25BFE28D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B3B6F46B-0F1D-4874-B183-8B58944E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B7E6DBE0-F792-4E24-8EAF-2C35464B0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73D85522-B6B1-4117-9E8B-49856634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7398B974-8CAB-47C6-817D-52D7D1C3C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D093FE5D-57F4-40A3-9F23-31D64C04E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57CC7824-AFF2-40F9-A154-99C8EE560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0AF13A8A-865E-49E4-B3AC-B8170F19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FA7B1A75-B62B-48D2-ADEC-76D15D24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2F2D60BE-A6CE-4A31-A032-CDD7BC87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B250483B-12A6-41DF-9900-5D1194B1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4ACBC523-4FBC-4200-977A-49FD0441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B9F26F52-B9B0-493E-B609-2B2F2271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5BE389B4-43AB-4271-A115-F9AE0D80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669DC35D-80A3-41A3-A8AD-0AC3173A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59CAD809-805F-40FF-93FD-F2C6A043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F55D76F3-0A07-4C77-B4D1-0D421637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A842C781-5157-4135-B5CF-CF724792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043EE202-ADA9-400C-847E-C501E7B6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4DF092D5-440B-4427-BA96-11336FF0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91C598B5-3C71-41CC-802E-736CFE23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25686880-BB39-46FD-AC94-D998164F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43D121B5-00E0-4BDC-93BB-24B2CF2D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D96A497B-195C-4B7D-961D-71EFA594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8C846800-1A60-4322-80D0-2019B716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983B2B82-AC81-446E-89EA-B28D5888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4443263D-A7DA-4973-8A8B-44236595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C97A27BD-03D0-41F4-BCFE-534EB6F2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676025C5-2E1D-4702-A542-03352F57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9C3A6F13-504B-4379-BD79-6BF6D312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032E7C40-5F9D-49F0-A1B0-9A9C7157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9253B343-CC25-4621-8E05-D319DDEF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A5EBD41E-726C-4E23-9E72-BA5ED19D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12362DD9-7374-4450-AFF4-8B94FB3F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2984452F-9503-415C-BA88-D2E398DA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8421387B-CF26-4AE3-BBA8-FD49A146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E367DDC2-EF11-42A5-B270-C87DE33CF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02F86BBA-1C87-4F8B-9D39-87DB68A8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F9B9B35D-B6FA-4C77-BAC2-CA79CB0E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A7296C6B-487B-4F8A-B843-A3980F3CF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B66C29B1-C2D8-4417-B5C9-5BEEB99A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F483BDDF-8D33-424F-BCD7-0A34C5F7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97ECB2CC-0009-475B-A31C-7AD339B8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7140AC70-7491-48BB-8FA1-8DE9F831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B3FC358E-204C-4097-9727-431A6BD9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C0D37F22-2D07-4662-A9B3-A23D2BEF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B4DF6131-49FC-42AA-915B-8ED4B44F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766104A9-A080-45CF-85C8-25BFE28D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B3B6F46B-0F1D-4874-B183-8B58944E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B7E6DBE0-F792-4E24-8EAF-2C35464B0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73D85522-B6B1-4117-9E8B-49856634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7398B974-8CAB-47C6-817D-52D7D1C3C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D093FE5D-57F4-40A3-9F23-31D64C04E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57CC7824-AFF2-40F9-A154-99C8EE560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0AF13A8A-865E-49E4-B3AC-B8170F19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FA7B1A75-B62B-48D2-ADEC-76D15D24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2F2D60BE-A6CE-4A31-A032-CDD7BC87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B250483B-12A6-41DF-9900-5D1194B1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4ACBC523-4FBC-4200-977A-49FD0441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B9F26F52-B9B0-493E-B609-2B2F2271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5BE389B4-43AB-4271-A115-F9AE0D80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669DC35D-80A3-41A3-A8AD-0AC3173A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59CAD809-805F-40FF-93FD-F2C6A043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F55D76F3-0A07-4C77-B4D1-0D421637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A842C781-5157-4135-B5CF-CF724792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043EE202-ADA9-400C-847E-C501E7B6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4DF092D5-440B-4427-BA96-11336FF0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91C598B5-3C71-41CC-802E-736CFE23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25686880-BB39-46FD-AC94-D998164F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43D121B5-00E0-4BDC-93BB-24B2CF2D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D96A497B-195C-4B7D-961D-71EFA594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8C846800-1A60-4322-80D0-2019B716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983B2B82-AC81-446E-89EA-B28D5888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4443263D-A7DA-4973-8A8B-44236595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C97A27BD-03D0-41F4-BCFE-534EB6F2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676025C5-2E1D-4702-A542-03352F57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9C3A6F13-504B-4379-BD79-6BF6D312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032E7C40-5F9D-49F0-A1B0-9A9C7157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9253B343-CC25-4621-8E05-D319DDEF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A5EBD41E-726C-4E23-9E72-BA5ED19D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12362DD9-7374-4450-AFF4-8B94FB3F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2984452F-9503-415C-BA88-D2E398DA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8421387B-CF26-4AE3-BBA8-FD49A146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E367DDC2-EF11-42A5-B270-C87DE33CF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2F86BBA-1C87-4F8B-9D39-87DB68A8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F9B9B35D-B6FA-4C77-BAC2-CA79CB0E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A7296C6B-487B-4F8A-B843-A3980F3CF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B66C29B1-C2D8-4417-B5C9-5BEEB99A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F483BDDF-8D33-424F-BCD7-0A34C5F7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97ECB2CC-0009-475B-A31C-7AD339B8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7140AC70-7491-48BB-8FA1-8DE9F831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B3FC358E-204C-4097-9727-431A6BD9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C0D37F22-2D07-4662-A9B3-A23D2BEF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B4DF6131-49FC-42AA-915B-8ED4B44F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766104A9-A080-45CF-85C8-25BFE28D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B3B6F46B-0F1D-4874-B183-8B58944E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B7E6DBE0-F792-4E24-8EAF-2C35464B0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73D85522-B6B1-4117-9E8B-49856634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7398B974-8CAB-47C6-817D-52D7D1C3C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D093FE5D-57F4-40A3-9F23-31D64C04E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57CC7824-AFF2-40F9-A154-99C8EE560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AF13A8A-865E-49E4-B3AC-B8170F19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FA7B1A75-B62B-48D2-ADEC-76D15D24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2F2D60BE-A6CE-4A31-A032-CDD7BC87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B250483B-12A6-41DF-9900-5D1194B1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4ACBC523-4FBC-4200-977A-49FD0441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B9F26F52-B9B0-493E-B609-2B2F2271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5BE389B4-43AB-4271-A115-F9AE0D80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669DC35D-80A3-41A3-A8AD-0AC3173A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59CAD809-805F-40FF-93FD-F2C6A043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F55D76F3-0A07-4C77-B4D1-0D421637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A842C781-5157-4135-B5CF-CF724792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043EE202-ADA9-400C-847E-C501E7B6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4DF092D5-440B-4427-BA96-11336FF0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91C598B5-3C71-41CC-802E-736CFE23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25686880-BB39-46FD-AC94-D998164F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43D121B5-00E0-4BDC-93BB-24B2CF2D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D96A497B-195C-4B7D-961D-71EFA594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8C846800-1A60-4322-80D0-2019B716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983B2B82-AC81-446E-89EA-B28D5888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4443263D-A7DA-4973-8A8B-44236595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C97A27BD-03D0-41F4-BCFE-534EB6F2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676025C5-2E1D-4702-A542-03352F57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9C3A6F13-504B-4379-BD79-6BF6D312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032E7C40-5F9D-49F0-A1B0-9A9C7157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9253B343-CC25-4621-8E05-D319DDEF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A5EBD41E-726C-4E23-9E72-BA5ED19D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12362DD9-7374-4450-AFF4-8B94FB3F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2984452F-9503-415C-BA88-D2E398DA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8421387B-CF26-4AE3-BBA8-FD49A146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E367DDC2-EF11-42A5-B270-C87DE33CF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2F86BBA-1C87-4F8B-9D39-87DB68A8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F9B9B35D-B6FA-4C77-BAC2-CA79CB0E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A7296C6B-487B-4F8A-B843-A3980F3CF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B66C29B1-C2D8-4417-B5C9-5BEEB99A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F483BDDF-8D33-424F-BCD7-0A34C5F7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97ECB2CC-0009-475B-A31C-7AD339B8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7140AC70-7491-48BB-8FA1-8DE9F831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B3FC358E-204C-4097-9727-431A6BD9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C0D37F22-2D07-4662-A9B3-A23D2BEF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B4DF6131-49FC-42AA-915B-8ED4B44F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766104A9-A080-45CF-85C8-25BFE28D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B3B6F46B-0F1D-4874-B183-8B58944E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B7E6DBE0-F792-4E24-8EAF-2C35464B0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73D85522-B6B1-4117-9E8B-49856634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7398B974-8CAB-47C6-817D-52D7D1C3C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D093FE5D-57F4-40A3-9F23-31D64C04E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57CC7824-AFF2-40F9-A154-99C8EE560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0AF13A8A-865E-49E4-B3AC-B8170F19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FA7B1A75-B62B-48D2-ADEC-76D15D24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2F2D60BE-A6CE-4A31-A032-CDD7BC87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B250483B-12A6-41DF-9900-5D1194B1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4ACBC523-4FBC-4200-977A-49FD0441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B9F26F52-B9B0-493E-B609-2B2F2271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5BE389B4-43AB-4271-A115-F9AE0D80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669DC35D-80A3-41A3-A8AD-0AC3173A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59CAD809-805F-40FF-93FD-F2C6A043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F55D76F3-0A07-4C77-B4D1-0D421637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A842C781-5157-4135-B5CF-CF724792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043EE202-ADA9-400C-847E-C501E7B6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4DF092D5-440B-4427-BA96-11336FF0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91C598B5-3C71-41CC-802E-736CFE23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25686880-BB39-46FD-AC94-D998164F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43D121B5-00E0-4BDC-93BB-24B2CF2D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D96A497B-195C-4B7D-961D-71EFA594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8C846800-1A60-4322-80D0-2019B716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983B2B82-AC81-446E-89EA-B28D5888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4443263D-A7DA-4973-8A8B-44236595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C97A27BD-03D0-41F4-BCFE-534EB6F2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676025C5-2E1D-4702-A542-03352F57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9C3A6F13-504B-4379-BD79-6BF6D312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32E7C40-5F9D-49F0-A1B0-9A9C7157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9253B343-CC25-4621-8E05-D319DDEF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A5EBD41E-726C-4E23-9E72-BA5ED19D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12362DD9-7374-4450-AFF4-8B94FB3F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2984452F-9503-415C-BA88-D2E398DA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8421387B-CF26-4AE3-BBA8-FD49A146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E367DDC2-EF11-42A5-B270-C87DE33CF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02F86BBA-1C87-4F8B-9D39-87DB68A8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F9B9B35D-B6FA-4C77-BAC2-CA79CB0E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A7296C6B-487B-4F8A-B843-A3980F3CF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B66C29B1-C2D8-4417-B5C9-5BEEB99A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F483BDDF-8D33-424F-BCD7-0A34C5F7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97ECB2CC-0009-475B-A31C-7AD339B8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7287303616A32BA006258A52006E606C/$File/HIPERVINCULO+84XXXVIII.pdf" TargetMode="External"/><Relationship Id="rId21" Type="http://schemas.openxmlformats.org/officeDocument/2006/relationships/hyperlink" Target="http://www.cegaipslp.org.mx/HV2023.nsf/nombre_de_la_vista/7287303616A32BA006258A52006E606C/$File/HIPERVINCULO+84XXXVIII.pdf" TargetMode="External"/><Relationship Id="rId42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7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3" Type="http://schemas.openxmlformats.org/officeDocument/2006/relationships/hyperlink" Target="http://www.cegaipslp.org.mx/HV2023.nsf/nombre_de_la_vista/7287303616A32BA006258A52006E606C/$File/HIPERVINCULO+84XXXVIII.pdf" TargetMode="External"/><Relationship Id="rId68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16" Type="http://schemas.openxmlformats.org/officeDocument/2006/relationships/hyperlink" Target="http://www.cegaipslp.org.mx/HV2023.nsf/nombre_de_la_vista/7287303616A32BA006258A52006E606C/$File/HIPERVINCULO+84XXXVIII.pdf" TargetMode="External"/><Relationship Id="rId11" Type="http://schemas.openxmlformats.org/officeDocument/2006/relationships/hyperlink" Target="http://www.cegaipslp.org.mx/HV2023.nsf/nombre_de_la_vista/7287303616A32BA006258A52006E606C/$File/HIPERVINCULO+84XXXVIII.pdf" TargetMode="External"/><Relationship Id="rId24" Type="http://schemas.openxmlformats.org/officeDocument/2006/relationships/hyperlink" Target="http://www.cegaipslp.org.mx/HV2023.nsf/nombre_de_la_vista/7287303616A32BA006258A52006E606C/$File/HIPERVINCULO+84XXXVIII.pdf" TargetMode="External"/><Relationship Id="rId32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37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0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5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3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8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6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74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" Type="http://schemas.openxmlformats.org/officeDocument/2006/relationships/hyperlink" Target="http://www.cegaipslp.org.mx/HV2023.nsf/nombre_de_la_vista/7287303616A32BA006258A52006E606C/$File/HIPERVINCULO+84XXXVIII.pdf" TargetMode="External"/><Relationship Id="rId61" Type="http://schemas.openxmlformats.org/officeDocument/2006/relationships/hyperlink" Target="http://www.cegaipslp.org.mx/HV2023.nsf/nombre_de_la_vista/7287303616A32BA006258A52006E606C/$File/HIPERVINCULO+84XXXVIII.pdf" TargetMode="External"/><Relationship Id="rId19" Type="http://schemas.openxmlformats.org/officeDocument/2006/relationships/hyperlink" Target="http://www.cegaipslp.org.mx/HV2023.nsf/nombre_de_la_vista/7287303616A32BA006258A52006E606C/$File/HIPERVINCULO+84XXXVIII.pdf" TargetMode="External"/><Relationship Id="rId14" Type="http://schemas.openxmlformats.org/officeDocument/2006/relationships/hyperlink" Target="http://www.cegaipslp.org.mx/HV2023.nsf/nombre_de_la_vista/7287303616A32BA006258A52006E606C/$File/HIPERVINCULO+84XXXVIII.pdf" TargetMode="External"/><Relationship Id="rId22" Type="http://schemas.openxmlformats.org/officeDocument/2006/relationships/hyperlink" Target="http://www.cegaipslp.org.mx/HV2023.nsf/nombre_de_la_vista/7287303616A32BA006258A52006E606C/$File/HIPERVINCULO+84XXXVIII.pdf" TargetMode="External"/><Relationship Id="rId27" Type="http://schemas.openxmlformats.org/officeDocument/2006/relationships/hyperlink" Target="http://www.cegaipslp.org.mx/HV2023.nsf/nombre_de_la_vista/7287303616A32BA006258A52006E606C/$File/HIPERVINCULO+84XXXVIII.pdf" TargetMode="External"/><Relationship Id="rId30" Type="http://schemas.openxmlformats.org/officeDocument/2006/relationships/hyperlink" Target="http://www.cegaipslp.org.mx/HV2023.nsf/nombre_de_la_vista/7287303616A32BA006258A52006E606C/$File/HIPERVINCULO+84XXXVIII.pdf" TargetMode="External"/><Relationship Id="rId35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3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8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6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4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9" Type="http://schemas.openxmlformats.org/officeDocument/2006/relationships/hyperlink" Target="http://www.cegaipslp.org.mx/HV2023.nsf/nombre_de_la_vista/7287303616A32BA006258A52006E606C/$File/HIPERVINCULO+84XXXVIII.pdf" TargetMode="External"/><Relationship Id="rId77" Type="http://schemas.openxmlformats.org/officeDocument/2006/relationships/drawing" Target="../drawings/drawing1.xml"/><Relationship Id="rId8" Type="http://schemas.openxmlformats.org/officeDocument/2006/relationships/hyperlink" Target="http://www.cegaipslp.org.mx/HV2023.nsf/nombre_de_la_vista/7287303616A32BA006258A52006E606C/$File/HIPERVINCULO+84XXXVIII.pdf" TargetMode="External"/><Relationship Id="rId51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72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3" Type="http://schemas.openxmlformats.org/officeDocument/2006/relationships/hyperlink" Target="http://www.cegaipslp.org.mx/HV2023.nsf/nombre_de_la_vista/7287303616A32BA006258A52006E606C/$File/HIPERVINCULO+84XXXVIII.pdf" TargetMode="External"/><Relationship Id="rId12" Type="http://schemas.openxmlformats.org/officeDocument/2006/relationships/hyperlink" Target="http://www.cegaipslp.org.mx/HV2023.nsf/nombre_de_la_vista/7287303616A32BA006258A52006E606C/$File/HIPERVINCULO+84XXXVIII.pdf" TargetMode="External"/><Relationship Id="rId17" Type="http://schemas.openxmlformats.org/officeDocument/2006/relationships/hyperlink" Target="http://www.cegaipslp.org.mx/HV2023.nsf/nombre_de_la_vista/7287303616A32BA006258A52006E606C/$File/HIPERVINCULO+84XXXVIII.pdf" TargetMode="External"/><Relationship Id="rId25" Type="http://schemas.openxmlformats.org/officeDocument/2006/relationships/hyperlink" Target="http://www.cegaipslp.org.mx/HV2023.nsf/nombre_de_la_vista/7287303616A32BA006258A52006E606C/$File/HIPERVINCULO+84XXXVIII.pdf" TargetMode="External"/><Relationship Id="rId33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38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6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9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7" Type="http://schemas.openxmlformats.org/officeDocument/2006/relationships/hyperlink" Target="http://www.cegaipslp.org.mx/HV2023.nsf/nombre_de_la_vista/7287303616A32BA006258A52006E606C/$File/HIPERVINCULO+84XXXVIII.pdf" TargetMode="External"/><Relationship Id="rId20" Type="http://schemas.openxmlformats.org/officeDocument/2006/relationships/hyperlink" Target="http://www.cegaipslp.org.mx/HV2023.nsf/nombre_de_la_vista/7287303616A32BA006258A52006E606C/$File/HIPERVINCULO+84XXXVIII.pdf" TargetMode="External"/><Relationship Id="rId41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4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2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70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75" Type="http://schemas.openxmlformats.org/officeDocument/2006/relationships/hyperlink" Target="http://www.cegaipslp.org.mx/HV2023.nsf/nombre_de_la_vista/7287303616A32BA006258A52006E606C/$File/HIPERVINCULO+84XXXVIII.pdf" TargetMode="External"/><Relationship Id="rId1" Type="http://schemas.openxmlformats.org/officeDocument/2006/relationships/hyperlink" Target="http://www.cegaipslp.org.mx/HV2023.nsf/nombre_de_la_vista/7287303616A32BA006258A52006E606C/$File/HIPERVINCULO+84XXXVIII.pdf" TargetMode="External"/><Relationship Id="rId6" Type="http://schemas.openxmlformats.org/officeDocument/2006/relationships/hyperlink" Target="http://www.cegaipslp.org.mx/HV2023.nsf/nombre_de_la_vista/7287303616A32BA006258A52006E606C/$File/HIPERVINCULO+84XXXVIII.pdf" TargetMode="External"/><Relationship Id="rId15" Type="http://schemas.openxmlformats.org/officeDocument/2006/relationships/hyperlink" Target="http://www.cegaipslp.org.mx/HV2023.nsf/nombre_de_la_vista/7287303616A32BA006258A52006E606C/$File/HIPERVINCULO+84XXXVIII.pdf" TargetMode="External"/><Relationship Id="rId23" Type="http://schemas.openxmlformats.org/officeDocument/2006/relationships/hyperlink" Target="http://www.cegaipslp.org.mx/HV2023.nsf/nombre_de_la_vista/7287303616A32BA006258A52006E606C/$File/HIPERVINCULO+84XXXVIII.pdf" TargetMode="External"/><Relationship Id="rId28" Type="http://schemas.openxmlformats.org/officeDocument/2006/relationships/hyperlink" Target="http://www.cegaipslp.org.mx/HV2023.nsf/nombre_de_la_vista/7287303616A32BA006258A52006E606C/$File/HIPERVINCULO+84XXXVIII.pdf" TargetMode="External"/><Relationship Id="rId36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9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7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10" Type="http://schemas.openxmlformats.org/officeDocument/2006/relationships/hyperlink" Target="http://www.cegaipslp.org.mx/HV2023.nsf/nombre_de_la_vista/7287303616A32BA006258A52006E606C/$File/HIPERVINCULO+84XXXVIII.pdf" TargetMode="External"/><Relationship Id="rId31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4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2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0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5" Type="http://schemas.openxmlformats.org/officeDocument/2006/relationships/hyperlink" Target="http://www.cegaipslp.org.mx/HV2023.nsf/nombre_de_la_vista/7287303616A32BA006258A52006E606C/$File/HIPERVINCULO+84XXXVIII.pdf" TargetMode="External"/><Relationship Id="rId73" Type="http://schemas.openxmlformats.org/officeDocument/2006/relationships/hyperlink" Target="http://www.cegaipslp.org.mx/HV2023.nsf/nombre_de_la_vista/7287303616A32BA006258A52006E606C/$File/HIPERVINCULO+84XXXVIII.pdf" TargetMode="External"/><Relationship Id="rId4" Type="http://schemas.openxmlformats.org/officeDocument/2006/relationships/hyperlink" Target="http://www.cegaipslp.org.mx/HV2023.nsf/nombre_de_la_vista/7287303616A32BA006258A52006E606C/$File/HIPERVINCULO+84XXXVIII.pdf" TargetMode="External"/><Relationship Id="rId9" Type="http://schemas.openxmlformats.org/officeDocument/2006/relationships/hyperlink" Target="http://www.cegaipslp.org.mx/HV2023.nsf/nombre_de_la_vista/7287303616A32BA006258A52006E606C/$File/HIPERVINCULO+84XXXVIII.pdf" TargetMode="External"/><Relationship Id="rId13" Type="http://schemas.openxmlformats.org/officeDocument/2006/relationships/hyperlink" Target="http://www.cegaipslp.org.mx/HV2023.nsf/nombre_de_la_vista/7287303616A32BA006258A52006E606C/$File/HIPERVINCULO+84XXXVIII.pdf" TargetMode="External"/><Relationship Id="rId18" Type="http://schemas.openxmlformats.org/officeDocument/2006/relationships/hyperlink" Target="http://www.cegaipslp.org.mx/HV2023.nsf/nombre_de_la_vista/7287303616A32BA006258A52006E606C/$File/HIPERVINCULO+84XXXVIII.pdf" TargetMode="External"/><Relationship Id="rId39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34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0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5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76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7" Type="http://schemas.openxmlformats.org/officeDocument/2006/relationships/hyperlink" Target="http://www.cegaipslp.org.mx/HV2023.nsf/nombre_de_la_vista/7287303616A32BA006258A52006E606C/$File/HIPERVINCULO+84XXXVIII.pdf" TargetMode="External"/><Relationship Id="rId71" Type="http://schemas.openxmlformats.org/officeDocument/2006/relationships/hyperlink" Target="http://www.cegaipslp.org.mx/HV2023.nsf/nombre_de_la_vista/7287303616A32BA006258A52006E606C/$File/HIPERVINCULO+84XXXVIII.pdf" TargetMode="External"/><Relationship Id="rId2" Type="http://schemas.openxmlformats.org/officeDocument/2006/relationships/hyperlink" Target="http://www.cegaipslp.org.mx/HV2023.nsf/nombre_de_la_vista/7287303616A32BA006258A52006E606C/$File/HIPERVINCULO+84XXXVIII.pdf" TargetMode="External"/><Relationship Id="rId29" Type="http://schemas.openxmlformats.org/officeDocument/2006/relationships/hyperlink" Target="http://www.cegaipslp.org.mx/HV2023.nsf/nombre_de_la_vista/7287303616A32BA006258A52006E606C/$File/HIPERVINCULO+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5"/>
  <sheetViews>
    <sheetView tabSelected="1" topLeftCell="AS2" workbookViewId="0">
      <selection activeCell="AU9" sqref="AU9:AU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3.7109375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5" x14ac:dyDescent="0.25">
      <c r="A8">
        <v>2024</v>
      </c>
      <c r="B8" s="2">
        <v>45352</v>
      </c>
      <c r="C8" s="2">
        <v>45382</v>
      </c>
      <c r="D8" t="s">
        <v>111</v>
      </c>
      <c r="E8" t="s">
        <v>215</v>
      </c>
      <c r="F8" t="s">
        <v>239</v>
      </c>
      <c r="G8" t="s">
        <v>260</v>
      </c>
      <c r="H8" t="s">
        <v>113</v>
      </c>
      <c r="I8" t="s">
        <v>257</v>
      </c>
      <c r="J8" t="s">
        <v>257</v>
      </c>
      <c r="K8" t="s">
        <v>115</v>
      </c>
      <c r="L8" t="s">
        <v>289</v>
      </c>
      <c r="M8" t="s">
        <v>290</v>
      </c>
      <c r="N8" t="s">
        <v>124</v>
      </c>
      <c r="O8" t="s">
        <v>150</v>
      </c>
      <c r="P8" t="s">
        <v>320</v>
      </c>
      <c r="Q8" t="s">
        <v>157</v>
      </c>
      <c r="R8" t="s">
        <v>321</v>
      </c>
      <c r="S8">
        <v>430</v>
      </c>
      <c r="T8" t="s">
        <v>257</v>
      </c>
      <c r="U8" t="s">
        <v>180</v>
      </c>
      <c r="V8" t="s">
        <v>257</v>
      </c>
      <c r="W8" t="s">
        <v>257</v>
      </c>
      <c r="X8" t="s">
        <v>257</v>
      </c>
      <c r="Y8" t="s">
        <v>257</v>
      </c>
      <c r="Z8" t="s">
        <v>257</v>
      </c>
      <c r="AA8" t="s">
        <v>257</v>
      </c>
      <c r="AB8" t="s">
        <v>124</v>
      </c>
      <c r="AC8" t="s">
        <v>257</v>
      </c>
      <c r="AD8" t="s">
        <v>257</v>
      </c>
      <c r="AE8" t="s">
        <v>257</v>
      </c>
      <c r="AF8" t="s">
        <v>257</v>
      </c>
      <c r="AG8" t="s">
        <v>257</v>
      </c>
      <c r="AH8" t="s">
        <v>257</v>
      </c>
      <c r="AI8" t="s">
        <v>257</v>
      </c>
      <c r="AJ8" t="s">
        <v>257</v>
      </c>
      <c r="AK8" t="s">
        <v>257</v>
      </c>
      <c r="AL8" t="s">
        <v>257</v>
      </c>
      <c r="AM8" t="s">
        <v>257</v>
      </c>
      <c r="AN8" t="s">
        <v>257</v>
      </c>
      <c r="AO8" t="s">
        <v>257</v>
      </c>
      <c r="AP8" t="s">
        <v>257</v>
      </c>
      <c r="AQ8" s="4" t="s">
        <v>345</v>
      </c>
      <c r="AR8" s="5" t="s">
        <v>346</v>
      </c>
      <c r="AS8" t="s">
        <v>347</v>
      </c>
      <c r="AT8" s="2">
        <v>45390</v>
      </c>
      <c r="AU8" s="2">
        <v>45390</v>
      </c>
      <c r="AV8" s="6" t="s">
        <v>348</v>
      </c>
    </row>
    <row r="9" spans="1:48" ht="45" x14ac:dyDescent="0.25">
      <c r="A9" s="9">
        <v>2024</v>
      </c>
      <c r="B9" s="2">
        <v>45352</v>
      </c>
      <c r="C9" s="2">
        <v>45382</v>
      </c>
      <c r="D9" t="s">
        <v>111</v>
      </c>
      <c r="E9" t="s">
        <v>216</v>
      </c>
      <c r="F9" t="s">
        <v>240</v>
      </c>
      <c r="G9" t="s">
        <v>261</v>
      </c>
      <c r="H9" t="s">
        <v>113</v>
      </c>
      <c r="I9" t="s">
        <v>257</v>
      </c>
      <c r="J9" t="s">
        <v>257</v>
      </c>
      <c r="K9" t="s">
        <v>115</v>
      </c>
      <c r="L9" t="s">
        <v>289</v>
      </c>
      <c r="M9" t="s">
        <v>291</v>
      </c>
      <c r="N9" t="s">
        <v>124</v>
      </c>
      <c r="O9" t="s">
        <v>150</v>
      </c>
      <c r="P9" t="s">
        <v>320</v>
      </c>
      <c r="Q9" t="s">
        <v>157</v>
      </c>
      <c r="R9" t="s">
        <v>322</v>
      </c>
      <c r="S9">
        <v>108</v>
      </c>
      <c r="T9" t="s">
        <v>257</v>
      </c>
      <c r="U9" t="s">
        <v>180</v>
      </c>
      <c r="V9" t="s">
        <v>257</v>
      </c>
      <c r="W9" t="s">
        <v>257</v>
      </c>
      <c r="X9" t="s">
        <v>257</v>
      </c>
      <c r="Y9" t="s">
        <v>257</v>
      </c>
      <c r="Z9" t="s">
        <v>257</v>
      </c>
      <c r="AA9" t="s">
        <v>257</v>
      </c>
      <c r="AB9" t="s">
        <v>124</v>
      </c>
      <c r="AC9" t="s">
        <v>257</v>
      </c>
      <c r="AD9" t="s">
        <v>257</v>
      </c>
      <c r="AE9" t="s">
        <v>257</v>
      </c>
      <c r="AF9" t="s">
        <v>257</v>
      </c>
      <c r="AG9" t="s">
        <v>257</v>
      </c>
      <c r="AH9" t="s">
        <v>257</v>
      </c>
      <c r="AI9" t="s">
        <v>257</v>
      </c>
      <c r="AJ9" t="s">
        <v>257</v>
      </c>
      <c r="AK9" t="s">
        <v>257</v>
      </c>
      <c r="AL9" t="s">
        <v>257</v>
      </c>
      <c r="AM9" t="s">
        <v>257</v>
      </c>
      <c r="AN9" t="s">
        <v>257</v>
      </c>
      <c r="AO9" t="s">
        <v>257</v>
      </c>
      <c r="AP9" t="s">
        <v>257</v>
      </c>
      <c r="AQ9" s="4" t="s">
        <v>345</v>
      </c>
      <c r="AR9" s="5" t="s">
        <v>346</v>
      </c>
      <c r="AS9" t="s">
        <v>347</v>
      </c>
      <c r="AT9" s="2">
        <v>45390</v>
      </c>
      <c r="AU9" s="2">
        <v>45390</v>
      </c>
      <c r="AV9" s="6" t="s">
        <v>348</v>
      </c>
    </row>
    <row r="10" spans="1:48" ht="45" x14ac:dyDescent="0.25">
      <c r="A10" s="9">
        <v>2024</v>
      </c>
      <c r="B10" s="2">
        <v>45352</v>
      </c>
      <c r="C10" s="2">
        <v>45382</v>
      </c>
      <c r="D10" t="s">
        <v>111</v>
      </c>
      <c r="E10" t="s">
        <v>217</v>
      </c>
      <c r="F10" t="s">
        <v>241</v>
      </c>
      <c r="G10" t="s">
        <v>262</v>
      </c>
      <c r="H10" t="s">
        <v>113</v>
      </c>
      <c r="I10" t="s">
        <v>257</v>
      </c>
      <c r="J10" t="s">
        <v>257</v>
      </c>
      <c r="K10" t="s">
        <v>115</v>
      </c>
      <c r="L10" t="s">
        <v>289</v>
      </c>
      <c r="M10" t="s">
        <v>292</v>
      </c>
      <c r="N10" t="s">
        <v>124</v>
      </c>
      <c r="O10" t="s">
        <v>150</v>
      </c>
      <c r="P10" t="s">
        <v>320</v>
      </c>
      <c r="Q10" t="s">
        <v>157</v>
      </c>
      <c r="R10" t="s">
        <v>323</v>
      </c>
      <c r="S10">
        <v>200</v>
      </c>
      <c r="T10" t="s">
        <v>257</v>
      </c>
      <c r="U10" t="s">
        <v>180</v>
      </c>
      <c r="V10" t="s">
        <v>257</v>
      </c>
      <c r="W10" t="s">
        <v>257</v>
      </c>
      <c r="X10" t="s">
        <v>257</v>
      </c>
      <c r="Y10" t="s">
        <v>257</v>
      </c>
      <c r="Z10" t="s">
        <v>257</v>
      </c>
      <c r="AA10" t="s">
        <v>257</v>
      </c>
      <c r="AB10" t="s">
        <v>124</v>
      </c>
      <c r="AC10" t="s">
        <v>257</v>
      </c>
      <c r="AD10" t="s">
        <v>257</v>
      </c>
      <c r="AE10" t="s">
        <v>257</v>
      </c>
      <c r="AF10" t="s">
        <v>257</v>
      </c>
      <c r="AG10" t="s">
        <v>257</v>
      </c>
      <c r="AH10" t="s">
        <v>257</v>
      </c>
      <c r="AI10" t="s">
        <v>257</v>
      </c>
      <c r="AJ10" t="s">
        <v>257</v>
      </c>
      <c r="AK10" t="s">
        <v>257</v>
      </c>
      <c r="AL10" t="s">
        <v>257</v>
      </c>
      <c r="AM10" t="s">
        <v>257</v>
      </c>
      <c r="AN10" t="s">
        <v>257</v>
      </c>
      <c r="AO10" t="s">
        <v>257</v>
      </c>
      <c r="AP10" t="s">
        <v>257</v>
      </c>
      <c r="AQ10" s="4" t="s">
        <v>345</v>
      </c>
      <c r="AR10" s="5" t="s">
        <v>346</v>
      </c>
      <c r="AS10" t="s">
        <v>347</v>
      </c>
      <c r="AT10" s="2">
        <v>45390</v>
      </c>
      <c r="AU10" s="2">
        <v>45390</v>
      </c>
      <c r="AV10" s="6" t="s">
        <v>348</v>
      </c>
    </row>
    <row r="11" spans="1:48" ht="45" x14ac:dyDescent="0.25">
      <c r="A11" s="9">
        <v>2024</v>
      </c>
      <c r="B11" s="2">
        <v>45352</v>
      </c>
      <c r="C11" s="2">
        <v>45382</v>
      </c>
      <c r="D11" t="s">
        <v>111</v>
      </c>
      <c r="E11" t="s">
        <v>218</v>
      </c>
      <c r="F11" t="s">
        <v>242</v>
      </c>
      <c r="G11" t="s">
        <v>263</v>
      </c>
      <c r="H11" t="s">
        <v>113</v>
      </c>
      <c r="I11" t="s">
        <v>257</v>
      </c>
      <c r="J11" t="s">
        <v>257</v>
      </c>
      <c r="K11" t="s">
        <v>115</v>
      </c>
      <c r="L11" t="s">
        <v>289</v>
      </c>
      <c r="M11" t="s">
        <v>293</v>
      </c>
      <c r="N11" t="s">
        <v>124</v>
      </c>
      <c r="O11" t="s">
        <v>150</v>
      </c>
      <c r="P11" t="s">
        <v>320</v>
      </c>
      <c r="Q11" t="s">
        <v>157</v>
      </c>
      <c r="R11" t="s">
        <v>324</v>
      </c>
      <c r="S11">
        <v>19</v>
      </c>
      <c r="T11" t="s">
        <v>257</v>
      </c>
      <c r="U11" t="s">
        <v>180</v>
      </c>
      <c r="V11" t="s">
        <v>257</v>
      </c>
      <c r="W11" t="s">
        <v>257</v>
      </c>
      <c r="X11" t="s">
        <v>257</v>
      </c>
      <c r="Y11" t="s">
        <v>257</v>
      </c>
      <c r="Z11" t="s">
        <v>257</v>
      </c>
      <c r="AA11" t="s">
        <v>257</v>
      </c>
      <c r="AB11" t="s">
        <v>124</v>
      </c>
      <c r="AC11" t="s">
        <v>257</v>
      </c>
      <c r="AD11" t="s">
        <v>257</v>
      </c>
      <c r="AE11" t="s">
        <v>257</v>
      </c>
      <c r="AF11" t="s">
        <v>257</v>
      </c>
      <c r="AG11" t="s">
        <v>257</v>
      </c>
      <c r="AH11" t="s">
        <v>257</v>
      </c>
      <c r="AI11" t="s">
        <v>257</v>
      </c>
      <c r="AJ11" t="s">
        <v>257</v>
      </c>
      <c r="AK11" t="s">
        <v>257</v>
      </c>
      <c r="AL11" t="s">
        <v>257</v>
      </c>
      <c r="AM11" t="s">
        <v>257</v>
      </c>
      <c r="AN11" t="s">
        <v>257</v>
      </c>
      <c r="AO11" t="s">
        <v>257</v>
      </c>
      <c r="AP11" t="s">
        <v>257</v>
      </c>
      <c r="AQ11" s="4" t="s">
        <v>345</v>
      </c>
      <c r="AR11" s="5" t="s">
        <v>346</v>
      </c>
      <c r="AS11" t="s">
        <v>347</v>
      </c>
      <c r="AT11" s="2">
        <v>45390</v>
      </c>
      <c r="AU11" s="2">
        <v>45390</v>
      </c>
      <c r="AV11" s="6" t="s">
        <v>348</v>
      </c>
    </row>
    <row r="12" spans="1:48" ht="45" x14ac:dyDescent="0.25">
      <c r="A12" s="9">
        <v>2024</v>
      </c>
      <c r="B12" s="2">
        <v>45352</v>
      </c>
      <c r="C12" s="2">
        <v>45382</v>
      </c>
      <c r="D12" t="s">
        <v>111</v>
      </c>
      <c r="E12" t="s">
        <v>219</v>
      </c>
      <c r="F12" t="s">
        <v>243</v>
      </c>
      <c r="G12" t="s">
        <v>264</v>
      </c>
      <c r="H12" t="s">
        <v>113</v>
      </c>
      <c r="I12" t="s">
        <v>257</v>
      </c>
      <c r="J12" t="s">
        <v>257</v>
      </c>
      <c r="K12" t="s">
        <v>115</v>
      </c>
      <c r="L12" t="s">
        <v>289</v>
      </c>
      <c r="M12" t="s">
        <v>294</v>
      </c>
      <c r="N12" t="s">
        <v>124</v>
      </c>
      <c r="O12" t="s">
        <v>150</v>
      </c>
      <c r="P12" t="s">
        <v>320</v>
      </c>
      <c r="Q12" t="s">
        <v>151</v>
      </c>
      <c r="R12" t="s">
        <v>325</v>
      </c>
      <c r="S12">
        <v>92</v>
      </c>
      <c r="T12" t="s">
        <v>257</v>
      </c>
      <c r="U12" t="s">
        <v>180</v>
      </c>
      <c r="V12" t="s">
        <v>257</v>
      </c>
      <c r="W12" t="s">
        <v>257</v>
      </c>
      <c r="X12" t="s">
        <v>257</v>
      </c>
      <c r="Y12" t="s">
        <v>257</v>
      </c>
      <c r="Z12" t="s">
        <v>257</v>
      </c>
      <c r="AA12" t="s">
        <v>257</v>
      </c>
      <c r="AB12" t="s">
        <v>124</v>
      </c>
      <c r="AC12" t="s">
        <v>257</v>
      </c>
      <c r="AD12" t="s">
        <v>257</v>
      </c>
      <c r="AE12" t="s">
        <v>257</v>
      </c>
      <c r="AF12" t="s">
        <v>257</v>
      </c>
      <c r="AG12" t="s">
        <v>257</v>
      </c>
      <c r="AH12" t="s">
        <v>257</v>
      </c>
      <c r="AI12" t="s">
        <v>257</v>
      </c>
      <c r="AJ12" t="s">
        <v>257</v>
      </c>
      <c r="AK12" t="s">
        <v>257</v>
      </c>
      <c r="AL12" t="s">
        <v>257</v>
      </c>
      <c r="AM12" t="s">
        <v>257</v>
      </c>
      <c r="AN12" t="s">
        <v>257</v>
      </c>
      <c r="AO12" t="s">
        <v>257</v>
      </c>
      <c r="AP12" t="s">
        <v>257</v>
      </c>
      <c r="AQ12" s="4" t="s">
        <v>345</v>
      </c>
      <c r="AR12" s="5" t="s">
        <v>346</v>
      </c>
      <c r="AS12" t="s">
        <v>347</v>
      </c>
      <c r="AT12" s="2">
        <v>45390</v>
      </c>
      <c r="AU12" s="2">
        <v>45390</v>
      </c>
      <c r="AV12" s="6" t="s">
        <v>348</v>
      </c>
    </row>
    <row r="13" spans="1:48" ht="45" x14ac:dyDescent="0.25">
      <c r="A13" s="9">
        <v>2024</v>
      </c>
      <c r="B13" s="2">
        <v>45352</v>
      </c>
      <c r="C13" s="2">
        <v>45382</v>
      </c>
      <c r="D13" t="s">
        <v>111</v>
      </c>
      <c r="E13" t="s">
        <v>220</v>
      </c>
      <c r="F13" t="s">
        <v>244</v>
      </c>
      <c r="G13" t="s">
        <v>240</v>
      </c>
      <c r="H13" t="s">
        <v>113</v>
      </c>
      <c r="I13" t="s">
        <v>257</v>
      </c>
      <c r="J13" t="s">
        <v>257</v>
      </c>
      <c r="K13" t="s">
        <v>115</v>
      </c>
      <c r="L13" t="s">
        <v>289</v>
      </c>
      <c r="M13" t="s">
        <v>295</v>
      </c>
      <c r="N13" t="s">
        <v>124</v>
      </c>
      <c r="O13" t="s">
        <v>150</v>
      </c>
      <c r="P13" t="s">
        <v>320</v>
      </c>
      <c r="Q13" t="s">
        <v>157</v>
      </c>
      <c r="R13" t="s">
        <v>326</v>
      </c>
      <c r="S13">
        <v>311</v>
      </c>
      <c r="T13" t="s">
        <v>257</v>
      </c>
      <c r="U13" t="s">
        <v>180</v>
      </c>
      <c r="V13" t="s">
        <v>257</v>
      </c>
      <c r="W13" t="s">
        <v>257</v>
      </c>
      <c r="X13" t="s">
        <v>257</v>
      </c>
      <c r="Y13" t="s">
        <v>257</v>
      </c>
      <c r="Z13" t="s">
        <v>257</v>
      </c>
      <c r="AA13" t="s">
        <v>257</v>
      </c>
      <c r="AB13" t="s">
        <v>124</v>
      </c>
      <c r="AC13" t="s">
        <v>257</v>
      </c>
      <c r="AD13" t="s">
        <v>257</v>
      </c>
      <c r="AE13" t="s">
        <v>257</v>
      </c>
      <c r="AF13" t="s">
        <v>257</v>
      </c>
      <c r="AG13" t="s">
        <v>257</v>
      </c>
      <c r="AH13" t="s">
        <v>257</v>
      </c>
      <c r="AI13" t="s">
        <v>257</v>
      </c>
      <c r="AJ13" t="s">
        <v>257</v>
      </c>
      <c r="AK13" t="s">
        <v>257</v>
      </c>
      <c r="AL13" t="s">
        <v>257</v>
      </c>
      <c r="AM13" t="s">
        <v>257</v>
      </c>
      <c r="AN13" t="s">
        <v>257</v>
      </c>
      <c r="AO13" t="s">
        <v>257</v>
      </c>
      <c r="AP13" t="s">
        <v>257</v>
      </c>
      <c r="AQ13" s="4" t="s">
        <v>345</v>
      </c>
      <c r="AR13" s="5" t="s">
        <v>346</v>
      </c>
      <c r="AS13" t="s">
        <v>347</v>
      </c>
      <c r="AT13" s="2">
        <v>45390</v>
      </c>
      <c r="AU13" s="2">
        <v>45390</v>
      </c>
      <c r="AV13" s="6" t="s">
        <v>348</v>
      </c>
    </row>
    <row r="14" spans="1:48" ht="45" x14ac:dyDescent="0.25">
      <c r="A14" s="9">
        <v>2024</v>
      </c>
      <c r="B14" s="2">
        <v>45352</v>
      </c>
      <c r="C14" s="2">
        <v>45382</v>
      </c>
      <c r="D14" t="s">
        <v>111</v>
      </c>
      <c r="E14" t="s">
        <v>221</v>
      </c>
      <c r="F14" t="s">
        <v>245</v>
      </c>
      <c r="G14" t="s">
        <v>246</v>
      </c>
      <c r="H14" t="s">
        <v>114</v>
      </c>
      <c r="I14" t="s">
        <v>257</v>
      </c>
      <c r="J14" t="s">
        <v>257</v>
      </c>
      <c r="K14" t="s">
        <v>115</v>
      </c>
      <c r="L14" t="s">
        <v>289</v>
      </c>
      <c r="M14" t="s">
        <v>296</v>
      </c>
      <c r="N14" t="s">
        <v>124</v>
      </c>
      <c r="O14" t="s">
        <v>150</v>
      </c>
      <c r="P14" t="s">
        <v>320</v>
      </c>
      <c r="Q14" t="s">
        <v>157</v>
      </c>
      <c r="R14" t="s">
        <v>327</v>
      </c>
      <c r="T14" t="s">
        <v>257</v>
      </c>
      <c r="U14" t="s">
        <v>180</v>
      </c>
      <c r="V14" t="s">
        <v>257</v>
      </c>
      <c r="W14" t="s">
        <v>257</v>
      </c>
      <c r="X14" t="s">
        <v>257</v>
      </c>
      <c r="Y14" t="s">
        <v>257</v>
      </c>
      <c r="Z14" t="s">
        <v>257</v>
      </c>
      <c r="AA14" t="s">
        <v>257</v>
      </c>
      <c r="AB14" t="s">
        <v>124</v>
      </c>
      <c r="AC14" t="s">
        <v>257</v>
      </c>
      <c r="AD14" t="s">
        <v>257</v>
      </c>
      <c r="AE14" t="s">
        <v>257</v>
      </c>
      <c r="AF14" t="s">
        <v>257</v>
      </c>
      <c r="AG14" t="s">
        <v>257</v>
      </c>
      <c r="AH14" t="s">
        <v>257</v>
      </c>
      <c r="AI14" t="s">
        <v>257</v>
      </c>
      <c r="AJ14" t="s">
        <v>257</v>
      </c>
      <c r="AK14" t="s">
        <v>257</v>
      </c>
      <c r="AL14" t="s">
        <v>257</v>
      </c>
      <c r="AM14" t="s">
        <v>257</v>
      </c>
      <c r="AN14" t="s">
        <v>257</v>
      </c>
      <c r="AO14" t="s">
        <v>257</v>
      </c>
      <c r="AP14" t="s">
        <v>257</v>
      </c>
      <c r="AQ14" s="4" t="s">
        <v>345</v>
      </c>
      <c r="AR14" s="5" t="s">
        <v>346</v>
      </c>
      <c r="AS14" t="s">
        <v>347</v>
      </c>
      <c r="AT14" s="2">
        <v>45390</v>
      </c>
      <c r="AU14" s="2">
        <v>45390</v>
      </c>
      <c r="AV14" s="6" t="s">
        <v>348</v>
      </c>
    </row>
    <row r="15" spans="1:48" ht="45" x14ac:dyDescent="0.25">
      <c r="A15" s="9">
        <v>2024</v>
      </c>
      <c r="B15" s="2">
        <v>45352</v>
      </c>
      <c r="C15" s="2">
        <v>45382</v>
      </c>
      <c r="D15" t="s">
        <v>111</v>
      </c>
      <c r="E15" t="s">
        <v>222</v>
      </c>
      <c r="F15" t="s">
        <v>246</v>
      </c>
      <c r="G15" t="s">
        <v>265</v>
      </c>
      <c r="H15" t="s">
        <v>113</v>
      </c>
      <c r="I15" t="s">
        <v>257</v>
      </c>
      <c r="J15" t="s">
        <v>257</v>
      </c>
      <c r="K15" t="s">
        <v>115</v>
      </c>
      <c r="L15" t="s">
        <v>289</v>
      </c>
      <c r="M15" t="s">
        <v>297</v>
      </c>
      <c r="N15" t="s">
        <v>124</v>
      </c>
      <c r="O15" t="s">
        <v>150</v>
      </c>
      <c r="P15" t="s">
        <v>320</v>
      </c>
      <c r="Q15" t="s">
        <v>157</v>
      </c>
      <c r="R15" t="s">
        <v>322</v>
      </c>
      <c r="S15" s="3" t="s">
        <v>342</v>
      </c>
      <c r="T15" t="s">
        <v>257</v>
      </c>
      <c r="U15" t="s">
        <v>180</v>
      </c>
      <c r="V15" t="s">
        <v>257</v>
      </c>
      <c r="W15" t="s">
        <v>257</v>
      </c>
      <c r="X15" t="s">
        <v>257</v>
      </c>
      <c r="Y15" t="s">
        <v>257</v>
      </c>
      <c r="Z15" t="s">
        <v>257</v>
      </c>
      <c r="AA15" t="s">
        <v>257</v>
      </c>
      <c r="AB15" t="s">
        <v>124</v>
      </c>
      <c r="AC15" t="s">
        <v>257</v>
      </c>
      <c r="AD15" t="s">
        <v>257</v>
      </c>
      <c r="AE15" t="s">
        <v>257</v>
      </c>
      <c r="AF15" t="s">
        <v>257</v>
      </c>
      <c r="AG15" t="s">
        <v>257</v>
      </c>
      <c r="AH15" t="s">
        <v>257</v>
      </c>
      <c r="AI15" t="s">
        <v>257</v>
      </c>
      <c r="AJ15" t="s">
        <v>257</v>
      </c>
      <c r="AK15" t="s">
        <v>257</v>
      </c>
      <c r="AL15" t="s">
        <v>257</v>
      </c>
      <c r="AM15" t="s">
        <v>257</v>
      </c>
      <c r="AN15" t="s">
        <v>257</v>
      </c>
      <c r="AO15" t="s">
        <v>257</v>
      </c>
      <c r="AP15" t="s">
        <v>257</v>
      </c>
      <c r="AQ15" s="4" t="s">
        <v>345</v>
      </c>
      <c r="AR15" s="5" t="s">
        <v>346</v>
      </c>
      <c r="AS15" t="s">
        <v>347</v>
      </c>
      <c r="AT15" s="2">
        <v>45390</v>
      </c>
      <c r="AU15" s="2">
        <v>45390</v>
      </c>
      <c r="AV15" s="6" t="s">
        <v>348</v>
      </c>
    </row>
    <row r="16" spans="1:48" ht="45" x14ac:dyDescent="0.25">
      <c r="A16" s="9">
        <v>2024</v>
      </c>
      <c r="B16" s="2">
        <v>45352</v>
      </c>
      <c r="C16" s="2">
        <v>45382</v>
      </c>
      <c r="D16" t="s">
        <v>111</v>
      </c>
      <c r="E16" t="s">
        <v>223</v>
      </c>
      <c r="F16" t="s">
        <v>247</v>
      </c>
      <c r="G16" t="s">
        <v>242</v>
      </c>
      <c r="H16" t="s">
        <v>114</v>
      </c>
      <c r="I16" t="s">
        <v>257</v>
      </c>
      <c r="J16" t="s">
        <v>257</v>
      </c>
      <c r="K16" t="s">
        <v>115</v>
      </c>
      <c r="L16" t="s">
        <v>289</v>
      </c>
      <c r="M16" t="s">
        <v>298</v>
      </c>
      <c r="N16" t="s">
        <v>124</v>
      </c>
      <c r="O16" t="s">
        <v>150</v>
      </c>
      <c r="P16" t="s">
        <v>320</v>
      </c>
      <c r="Q16" t="s">
        <v>157</v>
      </c>
      <c r="R16" t="s">
        <v>328</v>
      </c>
      <c r="T16" t="s">
        <v>257</v>
      </c>
      <c r="U16" t="s">
        <v>180</v>
      </c>
      <c r="V16" t="s">
        <v>257</v>
      </c>
      <c r="W16" t="s">
        <v>257</v>
      </c>
      <c r="X16" t="s">
        <v>257</v>
      </c>
      <c r="Y16" t="s">
        <v>257</v>
      </c>
      <c r="Z16" t="s">
        <v>257</v>
      </c>
      <c r="AA16" t="s">
        <v>257</v>
      </c>
      <c r="AB16" t="s">
        <v>124</v>
      </c>
      <c r="AC16" t="s">
        <v>257</v>
      </c>
      <c r="AD16" t="s">
        <v>257</v>
      </c>
      <c r="AE16" t="s">
        <v>257</v>
      </c>
      <c r="AF16" t="s">
        <v>257</v>
      </c>
      <c r="AG16" t="s">
        <v>257</v>
      </c>
      <c r="AH16" t="s">
        <v>257</v>
      </c>
      <c r="AI16" t="s">
        <v>257</v>
      </c>
      <c r="AJ16" t="s">
        <v>257</v>
      </c>
      <c r="AK16" t="s">
        <v>257</v>
      </c>
      <c r="AL16" t="s">
        <v>257</v>
      </c>
      <c r="AM16" t="s">
        <v>257</v>
      </c>
      <c r="AN16" t="s">
        <v>257</v>
      </c>
      <c r="AO16" t="s">
        <v>257</v>
      </c>
      <c r="AP16" t="s">
        <v>257</v>
      </c>
      <c r="AQ16" s="4" t="s">
        <v>345</v>
      </c>
      <c r="AR16" s="5" t="s">
        <v>346</v>
      </c>
      <c r="AS16" t="s">
        <v>347</v>
      </c>
      <c r="AT16" s="2">
        <v>45390</v>
      </c>
      <c r="AU16" s="2">
        <v>45390</v>
      </c>
      <c r="AV16" s="6" t="s">
        <v>348</v>
      </c>
    </row>
    <row r="17" spans="1:48" ht="45" x14ac:dyDescent="0.25">
      <c r="A17" s="9">
        <v>2024</v>
      </c>
      <c r="B17" s="2">
        <v>45352</v>
      </c>
      <c r="C17" s="2">
        <v>45382</v>
      </c>
      <c r="D17" t="s">
        <v>111</v>
      </c>
      <c r="E17" t="s">
        <v>224</v>
      </c>
      <c r="F17" t="s">
        <v>248</v>
      </c>
      <c r="G17" t="s">
        <v>266</v>
      </c>
      <c r="H17" t="s">
        <v>113</v>
      </c>
      <c r="I17" t="s">
        <v>257</v>
      </c>
      <c r="J17" t="s">
        <v>257</v>
      </c>
      <c r="K17" t="s">
        <v>115</v>
      </c>
      <c r="L17" t="s">
        <v>289</v>
      </c>
      <c r="M17" t="s">
        <v>299</v>
      </c>
      <c r="N17" t="s">
        <v>124</v>
      </c>
      <c r="O17" t="s">
        <v>150</v>
      </c>
      <c r="P17" t="s">
        <v>320</v>
      </c>
      <c r="Q17" t="s">
        <v>157</v>
      </c>
      <c r="R17" t="s">
        <v>329</v>
      </c>
      <c r="S17">
        <v>141</v>
      </c>
      <c r="T17" t="s">
        <v>257</v>
      </c>
      <c r="U17" t="s">
        <v>180</v>
      </c>
      <c r="V17" t="s">
        <v>257</v>
      </c>
      <c r="W17" t="s">
        <v>257</v>
      </c>
      <c r="X17" t="s">
        <v>257</v>
      </c>
      <c r="Y17" t="s">
        <v>257</v>
      </c>
      <c r="Z17" t="s">
        <v>257</v>
      </c>
      <c r="AA17" t="s">
        <v>257</v>
      </c>
      <c r="AB17" t="s">
        <v>124</v>
      </c>
      <c r="AC17" t="s">
        <v>257</v>
      </c>
      <c r="AD17" t="s">
        <v>257</v>
      </c>
      <c r="AE17" t="s">
        <v>257</v>
      </c>
      <c r="AF17" t="s">
        <v>257</v>
      </c>
      <c r="AG17" t="s">
        <v>257</v>
      </c>
      <c r="AH17" t="s">
        <v>257</v>
      </c>
      <c r="AI17" t="s">
        <v>257</v>
      </c>
      <c r="AJ17" t="s">
        <v>257</v>
      </c>
      <c r="AK17" t="s">
        <v>257</v>
      </c>
      <c r="AL17" t="s">
        <v>257</v>
      </c>
      <c r="AM17" t="s">
        <v>257</v>
      </c>
      <c r="AN17" t="s">
        <v>257</v>
      </c>
      <c r="AO17" t="s">
        <v>257</v>
      </c>
      <c r="AP17" t="s">
        <v>257</v>
      </c>
      <c r="AQ17" s="4" t="s">
        <v>345</v>
      </c>
      <c r="AR17" s="5" t="s">
        <v>346</v>
      </c>
      <c r="AS17" t="s">
        <v>347</v>
      </c>
      <c r="AT17" s="2">
        <v>45390</v>
      </c>
      <c r="AU17" s="2">
        <v>45390</v>
      </c>
      <c r="AV17" s="6" t="s">
        <v>348</v>
      </c>
    </row>
    <row r="18" spans="1:48" ht="45" x14ac:dyDescent="0.25">
      <c r="A18" s="9">
        <v>2024</v>
      </c>
      <c r="B18" s="2">
        <v>45352</v>
      </c>
      <c r="C18" s="2">
        <v>45382</v>
      </c>
      <c r="D18" t="s">
        <v>111</v>
      </c>
      <c r="E18" t="s">
        <v>225</v>
      </c>
      <c r="F18" t="s">
        <v>246</v>
      </c>
      <c r="G18" t="s">
        <v>267</v>
      </c>
      <c r="H18" t="s">
        <v>113</v>
      </c>
      <c r="I18" t="s">
        <v>257</v>
      </c>
      <c r="J18" t="s">
        <v>257</v>
      </c>
      <c r="K18" t="s">
        <v>115</v>
      </c>
      <c r="L18" t="s">
        <v>289</v>
      </c>
      <c r="M18" t="s">
        <v>300</v>
      </c>
      <c r="N18" t="s">
        <v>124</v>
      </c>
      <c r="O18" t="s">
        <v>150</v>
      </c>
      <c r="P18" t="s">
        <v>320</v>
      </c>
      <c r="Q18" t="s">
        <v>157</v>
      </c>
      <c r="R18" t="s">
        <v>330</v>
      </c>
      <c r="S18">
        <v>120</v>
      </c>
      <c r="T18" t="s">
        <v>257</v>
      </c>
      <c r="U18" t="s">
        <v>180</v>
      </c>
      <c r="V18" t="s">
        <v>257</v>
      </c>
      <c r="W18" t="s">
        <v>257</v>
      </c>
      <c r="X18" t="s">
        <v>257</v>
      </c>
      <c r="Y18" t="s">
        <v>257</v>
      </c>
      <c r="Z18" t="s">
        <v>257</v>
      </c>
      <c r="AA18" t="s">
        <v>257</v>
      </c>
      <c r="AB18" t="s">
        <v>124</v>
      </c>
      <c r="AC18" t="s">
        <v>257</v>
      </c>
      <c r="AD18" t="s">
        <v>257</v>
      </c>
      <c r="AE18" t="s">
        <v>257</v>
      </c>
      <c r="AF18" t="s">
        <v>257</v>
      </c>
      <c r="AG18" t="s">
        <v>257</v>
      </c>
      <c r="AH18" t="s">
        <v>257</v>
      </c>
      <c r="AI18" t="s">
        <v>257</v>
      </c>
      <c r="AJ18" t="s">
        <v>257</v>
      </c>
      <c r="AK18" t="s">
        <v>257</v>
      </c>
      <c r="AL18" t="s">
        <v>257</v>
      </c>
      <c r="AM18" t="s">
        <v>257</v>
      </c>
      <c r="AN18" t="s">
        <v>257</v>
      </c>
      <c r="AO18" t="s">
        <v>257</v>
      </c>
      <c r="AP18" t="s">
        <v>257</v>
      </c>
      <c r="AQ18" s="4" t="s">
        <v>345</v>
      </c>
      <c r="AR18" s="5" t="s">
        <v>346</v>
      </c>
      <c r="AS18" t="s">
        <v>347</v>
      </c>
      <c r="AT18" s="2">
        <v>45390</v>
      </c>
      <c r="AU18" s="2">
        <v>45390</v>
      </c>
      <c r="AV18" s="6" t="s">
        <v>348</v>
      </c>
    </row>
    <row r="19" spans="1:48" ht="45" x14ac:dyDescent="0.25">
      <c r="A19" s="9">
        <v>2024</v>
      </c>
      <c r="B19" s="2">
        <v>45352</v>
      </c>
      <c r="C19" s="2">
        <v>45382</v>
      </c>
      <c r="D19" t="s">
        <v>111</v>
      </c>
      <c r="E19" t="s">
        <v>226</v>
      </c>
      <c r="F19" t="s">
        <v>249</v>
      </c>
      <c r="G19" t="s">
        <v>268</v>
      </c>
      <c r="H19" t="s">
        <v>114</v>
      </c>
      <c r="I19" t="s">
        <v>257</v>
      </c>
      <c r="J19" t="s">
        <v>257</v>
      </c>
      <c r="K19" t="s">
        <v>115</v>
      </c>
      <c r="L19" t="s">
        <v>289</v>
      </c>
      <c r="M19" t="s">
        <v>301</v>
      </c>
      <c r="N19" t="s">
        <v>124</v>
      </c>
      <c r="O19" t="s">
        <v>150</v>
      </c>
      <c r="P19" t="s">
        <v>320</v>
      </c>
      <c r="Q19" t="s">
        <v>157</v>
      </c>
      <c r="R19" t="s">
        <v>330</v>
      </c>
      <c r="T19" t="s">
        <v>257</v>
      </c>
      <c r="U19" t="s">
        <v>180</v>
      </c>
      <c r="V19" t="s">
        <v>257</v>
      </c>
      <c r="W19" t="s">
        <v>257</v>
      </c>
      <c r="X19" t="s">
        <v>257</v>
      </c>
      <c r="Y19" t="s">
        <v>257</v>
      </c>
      <c r="Z19" t="s">
        <v>257</v>
      </c>
      <c r="AA19" t="s">
        <v>257</v>
      </c>
      <c r="AB19" t="s">
        <v>124</v>
      </c>
      <c r="AC19" t="s">
        <v>257</v>
      </c>
      <c r="AD19" t="s">
        <v>257</v>
      </c>
      <c r="AE19" t="s">
        <v>257</v>
      </c>
      <c r="AF19" t="s">
        <v>257</v>
      </c>
      <c r="AG19" t="s">
        <v>257</v>
      </c>
      <c r="AH19" t="s">
        <v>257</v>
      </c>
      <c r="AI19" t="s">
        <v>257</v>
      </c>
      <c r="AJ19" t="s">
        <v>257</v>
      </c>
      <c r="AK19" t="s">
        <v>257</v>
      </c>
      <c r="AL19" t="s">
        <v>257</v>
      </c>
      <c r="AM19" t="s">
        <v>257</v>
      </c>
      <c r="AN19" t="s">
        <v>257</v>
      </c>
      <c r="AO19" t="s">
        <v>257</v>
      </c>
      <c r="AP19" t="s">
        <v>257</v>
      </c>
      <c r="AQ19" s="4" t="s">
        <v>345</v>
      </c>
      <c r="AR19" s="5" t="s">
        <v>346</v>
      </c>
      <c r="AS19" t="s">
        <v>347</v>
      </c>
      <c r="AT19" s="2">
        <v>45390</v>
      </c>
      <c r="AU19" s="2">
        <v>45390</v>
      </c>
      <c r="AV19" s="6" t="s">
        <v>348</v>
      </c>
    </row>
    <row r="20" spans="1:48" ht="45" x14ac:dyDescent="0.25">
      <c r="A20" s="9">
        <v>2024</v>
      </c>
      <c r="B20" s="2">
        <v>45352</v>
      </c>
      <c r="C20" s="2">
        <v>45382</v>
      </c>
      <c r="D20" t="s">
        <v>111</v>
      </c>
      <c r="E20" t="s">
        <v>227</v>
      </c>
      <c r="F20" t="s">
        <v>250</v>
      </c>
      <c r="G20" t="s">
        <v>269</v>
      </c>
      <c r="H20" t="s">
        <v>113</v>
      </c>
      <c r="I20" t="s">
        <v>257</v>
      </c>
      <c r="J20" t="s">
        <v>257</v>
      </c>
      <c r="K20" t="s">
        <v>115</v>
      </c>
      <c r="L20" t="s">
        <v>289</v>
      </c>
      <c r="M20" t="s">
        <v>302</v>
      </c>
      <c r="N20" t="s">
        <v>124</v>
      </c>
      <c r="O20" t="s">
        <v>150</v>
      </c>
      <c r="P20" t="s">
        <v>320</v>
      </c>
      <c r="Q20" t="s">
        <v>157</v>
      </c>
      <c r="R20" t="s">
        <v>331</v>
      </c>
      <c r="S20">
        <v>9</v>
      </c>
      <c r="T20" t="s">
        <v>257</v>
      </c>
      <c r="U20" t="s">
        <v>180</v>
      </c>
      <c r="V20" t="s">
        <v>257</v>
      </c>
      <c r="W20" t="s">
        <v>257</v>
      </c>
      <c r="X20" t="s">
        <v>257</v>
      </c>
      <c r="Y20" t="s">
        <v>257</v>
      </c>
      <c r="Z20" t="s">
        <v>257</v>
      </c>
      <c r="AA20" t="s">
        <v>257</v>
      </c>
      <c r="AB20" t="s">
        <v>124</v>
      </c>
      <c r="AC20" t="s">
        <v>257</v>
      </c>
      <c r="AD20" t="s">
        <v>257</v>
      </c>
      <c r="AE20" t="s">
        <v>257</v>
      </c>
      <c r="AF20" t="s">
        <v>257</v>
      </c>
      <c r="AG20" t="s">
        <v>257</v>
      </c>
      <c r="AH20" t="s">
        <v>257</v>
      </c>
      <c r="AI20" t="s">
        <v>257</v>
      </c>
      <c r="AJ20" t="s">
        <v>257</v>
      </c>
      <c r="AK20" t="s">
        <v>257</v>
      </c>
      <c r="AL20" t="s">
        <v>257</v>
      </c>
      <c r="AM20" t="s">
        <v>257</v>
      </c>
      <c r="AN20" t="s">
        <v>257</v>
      </c>
      <c r="AO20" t="s">
        <v>257</v>
      </c>
      <c r="AP20" t="s">
        <v>257</v>
      </c>
      <c r="AQ20" s="4" t="s">
        <v>345</v>
      </c>
      <c r="AR20" s="5" t="s">
        <v>346</v>
      </c>
      <c r="AS20" t="s">
        <v>347</v>
      </c>
      <c r="AT20" s="2">
        <v>45390</v>
      </c>
      <c r="AU20" s="2">
        <v>45390</v>
      </c>
      <c r="AV20" s="6" t="s">
        <v>348</v>
      </c>
    </row>
    <row r="21" spans="1:48" ht="45" x14ac:dyDescent="0.25">
      <c r="A21" s="9">
        <v>2024</v>
      </c>
      <c r="B21" s="2">
        <v>45352</v>
      </c>
      <c r="C21" s="2">
        <v>45382</v>
      </c>
      <c r="D21" t="s">
        <v>111</v>
      </c>
      <c r="E21" t="s">
        <v>228</v>
      </c>
      <c r="F21" t="s">
        <v>251</v>
      </c>
      <c r="G21" t="s">
        <v>270</v>
      </c>
      <c r="H21" t="s">
        <v>114</v>
      </c>
      <c r="I21" t="s">
        <v>257</v>
      </c>
      <c r="J21" t="s">
        <v>257</v>
      </c>
      <c r="K21" t="s">
        <v>115</v>
      </c>
      <c r="L21" t="s">
        <v>289</v>
      </c>
      <c r="M21" t="s">
        <v>303</v>
      </c>
      <c r="N21" t="s">
        <v>124</v>
      </c>
      <c r="O21" t="s">
        <v>150</v>
      </c>
      <c r="P21" t="s">
        <v>320</v>
      </c>
      <c r="Q21" t="s">
        <v>151</v>
      </c>
      <c r="R21" t="s">
        <v>332</v>
      </c>
      <c r="S21" s="3" t="s">
        <v>343</v>
      </c>
      <c r="T21" t="s">
        <v>257</v>
      </c>
      <c r="U21" t="s">
        <v>180</v>
      </c>
      <c r="V21" t="s">
        <v>257</v>
      </c>
      <c r="W21" t="s">
        <v>257</v>
      </c>
      <c r="X21" t="s">
        <v>257</v>
      </c>
      <c r="Y21" t="s">
        <v>257</v>
      </c>
      <c r="Z21" t="s">
        <v>257</v>
      </c>
      <c r="AA21" t="s">
        <v>257</v>
      </c>
      <c r="AB21" t="s">
        <v>124</v>
      </c>
      <c r="AC21" t="s">
        <v>257</v>
      </c>
      <c r="AD21" t="s">
        <v>257</v>
      </c>
      <c r="AE21" t="s">
        <v>257</v>
      </c>
      <c r="AF21" t="s">
        <v>257</v>
      </c>
      <c r="AG21" t="s">
        <v>257</v>
      </c>
      <c r="AH21" t="s">
        <v>257</v>
      </c>
      <c r="AI21" t="s">
        <v>257</v>
      </c>
      <c r="AJ21" t="s">
        <v>257</v>
      </c>
      <c r="AK21" t="s">
        <v>257</v>
      </c>
      <c r="AL21" t="s">
        <v>257</v>
      </c>
      <c r="AM21" t="s">
        <v>257</v>
      </c>
      <c r="AN21" t="s">
        <v>257</v>
      </c>
      <c r="AO21" t="s">
        <v>257</v>
      </c>
      <c r="AP21" t="s">
        <v>257</v>
      </c>
      <c r="AQ21" s="4" t="s">
        <v>345</v>
      </c>
      <c r="AR21" s="5" t="s">
        <v>346</v>
      </c>
      <c r="AS21" t="s">
        <v>347</v>
      </c>
      <c r="AT21" s="2">
        <v>45390</v>
      </c>
      <c r="AU21" s="2">
        <v>45390</v>
      </c>
      <c r="AV21" s="6" t="s">
        <v>348</v>
      </c>
    </row>
    <row r="22" spans="1:48" ht="45" x14ac:dyDescent="0.25">
      <c r="A22" s="9">
        <v>2024</v>
      </c>
      <c r="B22" s="2">
        <v>45352</v>
      </c>
      <c r="C22" s="2">
        <v>45382</v>
      </c>
      <c r="D22" t="s">
        <v>111</v>
      </c>
      <c r="E22" t="s">
        <v>229</v>
      </c>
      <c r="F22" t="s">
        <v>252</v>
      </c>
      <c r="G22" t="s">
        <v>271</v>
      </c>
      <c r="H22" t="s">
        <v>113</v>
      </c>
      <c r="I22" t="s">
        <v>257</v>
      </c>
      <c r="J22" t="s">
        <v>257</v>
      </c>
      <c r="K22" t="s">
        <v>115</v>
      </c>
      <c r="L22" t="s">
        <v>289</v>
      </c>
      <c r="M22" t="s">
        <v>304</v>
      </c>
      <c r="N22" t="s">
        <v>124</v>
      </c>
      <c r="O22" t="s">
        <v>150</v>
      </c>
      <c r="P22" t="s">
        <v>320</v>
      </c>
      <c r="Q22" t="s">
        <v>157</v>
      </c>
      <c r="R22" t="s">
        <v>333</v>
      </c>
      <c r="S22">
        <v>160</v>
      </c>
      <c r="T22" t="s">
        <v>257</v>
      </c>
      <c r="U22" t="s">
        <v>180</v>
      </c>
      <c r="V22" t="s">
        <v>257</v>
      </c>
      <c r="W22" t="s">
        <v>257</v>
      </c>
      <c r="X22" t="s">
        <v>257</v>
      </c>
      <c r="Y22" t="s">
        <v>257</v>
      </c>
      <c r="Z22" t="s">
        <v>257</v>
      </c>
      <c r="AA22" t="s">
        <v>257</v>
      </c>
      <c r="AB22" t="s">
        <v>124</v>
      </c>
      <c r="AC22" t="s">
        <v>257</v>
      </c>
      <c r="AD22" t="s">
        <v>257</v>
      </c>
      <c r="AE22" t="s">
        <v>257</v>
      </c>
      <c r="AF22" t="s">
        <v>257</v>
      </c>
      <c r="AG22" t="s">
        <v>257</v>
      </c>
      <c r="AH22" t="s">
        <v>257</v>
      </c>
      <c r="AI22" t="s">
        <v>257</v>
      </c>
      <c r="AJ22" t="s">
        <v>257</v>
      </c>
      <c r="AK22" t="s">
        <v>257</v>
      </c>
      <c r="AL22" t="s">
        <v>257</v>
      </c>
      <c r="AM22" t="s">
        <v>257</v>
      </c>
      <c r="AN22" t="s">
        <v>257</v>
      </c>
      <c r="AO22" t="s">
        <v>257</v>
      </c>
      <c r="AP22" t="s">
        <v>257</v>
      </c>
      <c r="AQ22" s="4" t="s">
        <v>345</v>
      </c>
      <c r="AR22" s="5" t="s">
        <v>346</v>
      </c>
      <c r="AS22" t="s">
        <v>347</v>
      </c>
      <c r="AT22" s="2">
        <v>45390</v>
      </c>
      <c r="AU22" s="2">
        <v>45390</v>
      </c>
      <c r="AV22" s="6" t="s">
        <v>348</v>
      </c>
    </row>
    <row r="23" spans="1:48" ht="45" x14ac:dyDescent="0.25">
      <c r="A23" s="9">
        <v>2024</v>
      </c>
      <c r="B23" s="2">
        <v>45352</v>
      </c>
      <c r="C23" s="2">
        <v>45382</v>
      </c>
      <c r="D23" t="s">
        <v>111</v>
      </c>
      <c r="E23" t="s">
        <v>230</v>
      </c>
      <c r="F23" t="s">
        <v>253</v>
      </c>
      <c r="G23" t="s">
        <v>268</v>
      </c>
      <c r="H23" t="s">
        <v>114</v>
      </c>
      <c r="I23" t="s">
        <v>257</v>
      </c>
      <c r="J23" t="s">
        <v>257</v>
      </c>
      <c r="K23" t="s">
        <v>115</v>
      </c>
      <c r="L23" t="s">
        <v>289</v>
      </c>
      <c r="M23" t="s">
        <v>305</v>
      </c>
      <c r="N23" t="s">
        <v>124</v>
      </c>
      <c r="O23" t="s">
        <v>150</v>
      </c>
      <c r="P23" t="s">
        <v>320</v>
      </c>
      <c r="Q23" t="s">
        <v>157</v>
      </c>
      <c r="R23" t="s">
        <v>330</v>
      </c>
      <c r="S23">
        <v>21</v>
      </c>
      <c r="T23" t="s">
        <v>257</v>
      </c>
      <c r="U23" t="s">
        <v>180</v>
      </c>
      <c r="V23" t="s">
        <v>257</v>
      </c>
      <c r="W23" t="s">
        <v>257</v>
      </c>
      <c r="X23" t="s">
        <v>257</v>
      </c>
      <c r="Y23" t="s">
        <v>257</v>
      </c>
      <c r="Z23" t="s">
        <v>257</v>
      </c>
      <c r="AA23" t="s">
        <v>257</v>
      </c>
      <c r="AB23" t="s">
        <v>124</v>
      </c>
      <c r="AC23" t="s">
        <v>257</v>
      </c>
      <c r="AD23" t="s">
        <v>257</v>
      </c>
      <c r="AE23" t="s">
        <v>257</v>
      </c>
      <c r="AF23" t="s">
        <v>257</v>
      </c>
      <c r="AG23" t="s">
        <v>257</v>
      </c>
      <c r="AH23" t="s">
        <v>257</v>
      </c>
      <c r="AI23" t="s">
        <v>257</v>
      </c>
      <c r="AJ23" t="s">
        <v>257</v>
      </c>
      <c r="AK23" t="s">
        <v>257</v>
      </c>
      <c r="AL23" t="s">
        <v>257</v>
      </c>
      <c r="AM23" t="s">
        <v>257</v>
      </c>
      <c r="AN23" t="s">
        <v>257</v>
      </c>
      <c r="AO23" t="s">
        <v>257</v>
      </c>
      <c r="AP23" t="s">
        <v>257</v>
      </c>
      <c r="AQ23" s="4" t="s">
        <v>345</v>
      </c>
      <c r="AR23" s="5" t="s">
        <v>346</v>
      </c>
      <c r="AS23" t="s">
        <v>347</v>
      </c>
      <c r="AT23" s="2">
        <v>45390</v>
      </c>
      <c r="AU23" s="2">
        <v>45390</v>
      </c>
      <c r="AV23" s="6" t="s">
        <v>348</v>
      </c>
    </row>
    <row r="24" spans="1:48" ht="45" x14ac:dyDescent="0.25">
      <c r="A24" s="9">
        <v>2024</v>
      </c>
      <c r="B24" s="2">
        <v>45352</v>
      </c>
      <c r="C24" s="2">
        <v>45382</v>
      </c>
      <c r="D24" t="s">
        <v>111</v>
      </c>
      <c r="E24" t="s">
        <v>231</v>
      </c>
      <c r="F24" t="s">
        <v>254</v>
      </c>
      <c r="G24" t="s">
        <v>272</v>
      </c>
      <c r="H24" t="s">
        <v>114</v>
      </c>
      <c r="I24" t="s">
        <v>257</v>
      </c>
      <c r="J24" t="s">
        <v>257</v>
      </c>
      <c r="K24" t="s">
        <v>115</v>
      </c>
      <c r="L24" t="s">
        <v>289</v>
      </c>
      <c r="M24" t="s">
        <v>306</v>
      </c>
      <c r="N24" t="s">
        <v>124</v>
      </c>
      <c r="O24" t="s">
        <v>150</v>
      </c>
      <c r="P24" t="s">
        <v>320</v>
      </c>
      <c r="Q24" t="s">
        <v>157</v>
      </c>
      <c r="R24" t="s">
        <v>257</v>
      </c>
      <c r="S24" t="s">
        <v>257</v>
      </c>
      <c r="T24" t="s">
        <v>257</v>
      </c>
      <c r="U24" t="s">
        <v>180</v>
      </c>
      <c r="V24" t="s">
        <v>257</v>
      </c>
      <c r="W24" t="s">
        <v>257</v>
      </c>
      <c r="X24" t="s">
        <v>257</v>
      </c>
      <c r="Y24" t="s">
        <v>257</v>
      </c>
      <c r="Z24" t="s">
        <v>257</v>
      </c>
      <c r="AA24" t="s">
        <v>257</v>
      </c>
      <c r="AB24" t="s">
        <v>124</v>
      </c>
      <c r="AC24" t="s">
        <v>257</v>
      </c>
      <c r="AD24" t="s">
        <v>257</v>
      </c>
      <c r="AE24" t="s">
        <v>257</v>
      </c>
      <c r="AF24" t="s">
        <v>257</v>
      </c>
      <c r="AG24" t="s">
        <v>257</v>
      </c>
      <c r="AH24" t="s">
        <v>257</v>
      </c>
      <c r="AI24" t="s">
        <v>257</v>
      </c>
      <c r="AJ24" t="s">
        <v>257</v>
      </c>
      <c r="AK24" t="s">
        <v>257</v>
      </c>
      <c r="AL24" t="s">
        <v>257</v>
      </c>
      <c r="AM24" t="s">
        <v>257</v>
      </c>
      <c r="AN24" t="s">
        <v>257</v>
      </c>
      <c r="AO24" t="s">
        <v>257</v>
      </c>
      <c r="AP24" t="s">
        <v>257</v>
      </c>
      <c r="AQ24" s="4" t="s">
        <v>345</v>
      </c>
      <c r="AR24" s="5" t="s">
        <v>346</v>
      </c>
      <c r="AS24" t="s">
        <v>347</v>
      </c>
      <c r="AT24" s="2">
        <v>45390</v>
      </c>
      <c r="AU24" s="2">
        <v>45390</v>
      </c>
      <c r="AV24" s="6" t="s">
        <v>348</v>
      </c>
    </row>
    <row r="25" spans="1:48" ht="45" x14ac:dyDescent="0.25">
      <c r="A25" s="9">
        <v>2024</v>
      </c>
      <c r="B25" s="2">
        <v>45352</v>
      </c>
      <c r="C25" s="2">
        <v>45382</v>
      </c>
      <c r="D25" t="s">
        <v>111</v>
      </c>
      <c r="E25" t="s">
        <v>232</v>
      </c>
      <c r="F25" t="s">
        <v>255</v>
      </c>
      <c r="G25" t="s">
        <v>273</v>
      </c>
      <c r="H25" t="s">
        <v>113</v>
      </c>
      <c r="I25" t="s">
        <v>257</v>
      </c>
      <c r="J25" t="s">
        <v>257</v>
      </c>
      <c r="K25" t="s">
        <v>115</v>
      </c>
      <c r="L25" t="s">
        <v>289</v>
      </c>
      <c r="M25" t="s">
        <v>307</v>
      </c>
      <c r="N25" t="s">
        <v>124</v>
      </c>
      <c r="O25" t="s">
        <v>150</v>
      </c>
      <c r="P25" t="s">
        <v>320</v>
      </c>
      <c r="Q25" t="s">
        <v>157</v>
      </c>
      <c r="R25" t="s">
        <v>334</v>
      </c>
      <c r="S25" s="3" t="s">
        <v>343</v>
      </c>
      <c r="T25" t="s">
        <v>257</v>
      </c>
      <c r="U25" t="s">
        <v>180</v>
      </c>
      <c r="V25" t="s">
        <v>257</v>
      </c>
      <c r="W25" t="s">
        <v>257</v>
      </c>
      <c r="X25" t="s">
        <v>257</v>
      </c>
      <c r="Y25" t="s">
        <v>257</v>
      </c>
      <c r="Z25" t="s">
        <v>257</v>
      </c>
      <c r="AA25" t="s">
        <v>257</v>
      </c>
      <c r="AB25" t="s">
        <v>124</v>
      </c>
      <c r="AC25" t="s">
        <v>257</v>
      </c>
      <c r="AD25" t="s">
        <v>257</v>
      </c>
      <c r="AE25" t="s">
        <v>257</v>
      </c>
      <c r="AF25" t="s">
        <v>257</v>
      </c>
      <c r="AG25" t="s">
        <v>257</v>
      </c>
      <c r="AH25" t="s">
        <v>257</v>
      </c>
      <c r="AI25" t="s">
        <v>257</v>
      </c>
      <c r="AJ25" t="s">
        <v>257</v>
      </c>
      <c r="AK25" t="s">
        <v>257</v>
      </c>
      <c r="AL25" t="s">
        <v>257</v>
      </c>
      <c r="AM25" t="s">
        <v>257</v>
      </c>
      <c r="AN25" t="s">
        <v>257</v>
      </c>
      <c r="AO25" t="s">
        <v>257</v>
      </c>
      <c r="AP25" t="s">
        <v>257</v>
      </c>
      <c r="AQ25" s="4" t="s">
        <v>345</v>
      </c>
      <c r="AR25" s="5" t="s">
        <v>346</v>
      </c>
      <c r="AS25" t="s">
        <v>347</v>
      </c>
      <c r="AT25" s="2">
        <v>45390</v>
      </c>
      <c r="AU25" s="2">
        <v>45390</v>
      </c>
      <c r="AV25" s="6" t="s">
        <v>348</v>
      </c>
    </row>
    <row r="26" spans="1:48" ht="45" x14ac:dyDescent="0.25">
      <c r="A26" s="9">
        <v>2024</v>
      </c>
      <c r="B26" s="2">
        <v>45352</v>
      </c>
      <c r="C26" s="2">
        <v>45382</v>
      </c>
      <c r="D26" t="s">
        <v>111</v>
      </c>
      <c r="E26" t="s">
        <v>233</v>
      </c>
      <c r="F26" t="s">
        <v>249</v>
      </c>
      <c r="G26" t="s">
        <v>246</v>
      </c>
      <c r="H26" t="s">
        <v>113</v>
      </c>
      <c r="I26" t="s">
        <v>257</v>
      </c>
      <c r="J26" t="s">
        <v>257</v>
      </c>
      <c r="K26" t="s">
        <v>115</v>
      </c>
      <c r="L26" t="s">
        <v>289</v>
      </c>
      <c r="M26" t="s">
        <v>308</v>
      </c>
      <c r="N26" t="s">
        <v>124</v>
      </c>
      <c r="O26" t="s">
        <v>150</v>
      </c>
      <c r="P26" t="s">
        <v>320</v>
      </c>
      <c r="Q26" t="s">
        <v>157</v>
      </c>
      <c r="R26" t="s">
        <v>335</v>
      </c>
      <c r="S26">
        <v>162</v>
      </c>
      <c r="T26" t="s">
        <v>257</v>
      </c>
      <c r="U26" t="s">
        <v>180</v>
      </c>
      <c r="V26" t="s">
        <v>257</v>
      </c>
      <c r="W26" t="s">
        <v>257</v>
      </c>
      <c r="X26" t="s">
        <v>257</v>
      </c>
      <c r="Y26" t="s">
        <v>257</v>
      </c>
      <c r="Z26" t="s">
        <v>257</v>
      </c>
      <c r="AA26" t="s">
        <v>257</v>
      </c>
      <c r="AB26" t="s">
        <v>124</v>
      </c>
      <c r="AC26" t="s">
        <v>257</v>
      </c>
      <c r="AD26" t="s">
        <v>257</v>
      </c>
      <c r="AE26" t="s">
        <v>257</v>
      </c>
      <c r="AF26" t="s">
        <v>257</v>
      </c>
      <c r="AG26" t="s">
        <v>257</v>
      </c>
      <c r="AH26" t="s">
        <v>257</v>
      </c>
      <c r="AI26" t="s">
        <v>257</v>
      </c>
      <c r="AJ26" t="s">
        <v>257</v>
      </c>
      <c r="AK26" t="s">
        <v>257</v>
      </c>
      <c r="AL26" t="s">
        <v>257</v>
      </c>
      <c r="AM26" t="s">
        <v>257</v>
      </c>
      <c r="AN26" t="s">
        <v>257</v>
      </c>
      <c r="AO26" t="s">
        <v>257</v>
      </c>
      <c r="AP26" t="s">
        <v>257</v>
      </c>
      <c r="AQ26" s="4" t="s">
        <v>345</v>
      </c>
      <c r="AR26" s="5" t="s">
        <v>346</v>
      </c>
      <c r="AS26" t="s">
        <v>347</v>
      </c>
      <c r="AT26" s="2">
        <v>45390</v>
      </c>
      <c r="AU26" s="2">
        <v>45390</v>
      </c>
      <c r="AV26" s="6" t="s">
        <v>348</v>
      </c>
    </row>
    <row r="27" spans="1:48" ht="45" x14ac:dyDescent="0.25">
      <c r="A27" s="9">
        <v>2024</v>
      </c>
      <c r="B27" s="2">
        <v>45352</v>
      </c>
      <c r="C27" s="2">
        <v>45382</v>
      </c>
      <c r="D27" t="s">
        <v>111</v>
      </c>
      <c r="E27" t="s">
        <v>234</v>
      </c>
      <c r="F27" t="s">
        <v>256</v>
      </c>
      <c r="G27" t="s">
        <v>274</v>
      </c>
      <c r="H27" t="s">
        <v>113</v>
      </c>
      <c r="I27" t="s">
        <v>257</v>
      </c>
      <c r="J27" t="s">
        <v>257</v>
      </c>
      <c r="K27" t="s">
        <v>115</v>
      </c>
      <c r="L27" t="s">
        <v>289</v>
      </c>
      <c r="M27" t="s">
        <v>309</v>
      </c>
      <c r="N27" t="s">
        <v>124</v>
      </c>
      <c r="O27" t="s">
        <v>150</v>
      </c>
      <c r="P27" t="s">
        <v>320</v>
      </c>
      <c r="Q27" t="s">
        <v>157</v>
      </c>
      <c r="R27" t="s">
        <v>336</v>
      </c>
      <c r="S27">
        <v>170</v>
      </c>
      <c r="T27" t="s">
        <v>257</v>
      </c>
      <c r="U27" t="s">
        <v>180</v>
      </c>
      <c r="V27" t="s">
        <v>257</v>
      </c>
      <c r="W27" t="s">
        <v>257</v>
      </c>
      <c r="X27" t="s">
        <v>257</v>
      </c>
      <c r="Y27" t="s">
        <v>257</v>
      </c>
      <c r="Z27" t="s">
        <v>257</v>
      </c>
      <c r="AA27" t="s">
        <v>257</v>
      </c>
      <c r="AB27" t="s">
        <v>124</v>
      </c>
      <c r="AC27" t="s">
        <v>257</v>
      </c>
      <c r="AD27" t="s">
        <v>257</v>
      </c>
      <c r="AE27" t="s">
        <v>257</v>
      </c>
      <c r="AF27" t="s">
        <v>257</v>
      </c>
      <c r="AG27" t="s">
        <v>257</v>
      </c>
      <c r="AH27" t="s">
        <v>257</v>
      </c>
      <c r="AI27" t="s">
        <v>257</v>
      </c>
      <c r="AJ27" t="s">
        <v>257</v>
      </c>
      <c r="AK27" t="s">
        <v>257</v>
      </c>
      <c r="AL27" t="s">
        <v>257</v>
      </c>
      <c r="AM27" t="s">
        <v>257</v>
      </c>
      <c r="AN27" t="s">
        <v>257</v>
      </c>
      <c r="AO27" t="s">
        <v>257</v>
      </c>
      <c r="AP27" t="s">
        <v>257</v>
      </c>
      <c r="AQ27" s="4" t="s">
        <v>345</v>
      </c>
      <c r="AR27" s="5" t="s">
        <v>346</v>
      </c>
      <c r="AS27" t="s">
        <v>347</v>
      </c>
      <c r="AT27" s="2">
        <v>45390</v>
      </c>
      <c r="AU27" s="2">
        <v>45390</v>
      </c>
      <c r="AV27" s="6" t="s">
        <v>348</v>
      </c>
    </row>
    <row r="28" spans="1:48" ht="45" x14ac:dyDescent="0.25">
      <c r="A28" s="9">
        <v>2024</v>
      </c>
      <c r="B28" s="2">
        <v>45352</v>
      </c>
      <c r="C28" s="2">
        <v>45382</v>
      </c>
      <c r="D28" t="s">
        <v>112</v>
      </c>
      <c r="E28" t="s">
        <v>235</v>
      </c>
      <c r="F28" t="s">
        <v>257</v>
      </c>
      <c r="G28" t="s">
        <v>257</v>
      </c>
      <c r="H28" t="s">
        <v>257</v>
      </c>
      <c r="I28" t="s">
        <v>257</v>
      </c>
      <c r="J28" t="s">
        <v>257</v>
      </c>
      <c r="K28" t="s">
        <v>115</v>
      </c>
      <c r="L28" t="s">
        <v>289</v>
      </c>
      <c r="M28" t="s">
        <v>310</v>
      </c>
      <c r="N28" t="s">
        <v>124</v>
      </c>
      <c r="O28" t="s">
        <v>150</v>
      </c>
      <c r="P28" t="s">
        <v>320</v>
      </c>
      <c r="Q28" t="s">
        <v>157</v>
      </c>
      <c r="R28" t="s">
        <v>336</v>
      </c>
      <c r="S28">
        <v>17</v>
      </c>
      <c r="T28" t="s">
        <v>257</v>
      </c>
      <c r="U28" t="s">
        <v>180</v>
      </c>
      <c r="V28" t="s">
        <v>257</v>
      </c>
      <c r="W28" t="s">
        <v>257</v>
      </c>
      <c r="X28" t="s">
        <v>257</v>
      </c>
      <c r="Y28" t="s">
        <v>257</v>
      </c>
      <c r="Z28" t="s">
        <v>257</v>
      </c>
      <c r="AA28" t="s">
        <v>257</v>
      </c>
      <c r="AB28" t="s">
        <v>124</v>
      </c>
      <c r="AC28" t="s">
        <v>257</v>
      </c>
      <c r="AD28" t="s">
        <v>257</v>
      </c>
      <c r="AE28" t="s">
        <v>257</v>
      </c>
      <c r="AF28" t="s">
        <v>257</v>
      </c>
      <c r="AG28" t="s">
        <v>257</v>
      </c>
      <c r="AH28" t="s">
        <v>257</v>
      </c>
      <c r="AI28" t="s">
        <v>257</v>
      </c>
      <c r="AJ28" t="s">
        <v>257</v>
      </c>
      <c r="AK28" t="s">
        <v>257</v>
      </c>
      <c r="AL28" t="s">
        <v>257</v>
      </c>
      <c r="AM28" t="s">
        <v>257</v>
      </c>
      <c r="AN28" t="s">
        <v>257</v>
      </c>
      <c r="AO28" t="s">
        <v>257</v>
      </c>
      <c r="AP28" t="s">
        <v>257</v>
      </c>
      <c r="AQ28" s="4" t="s">
        <v>345</v>
      </c>
      <c r="AR28" s="5" t="s">
        <v>346</v>
      </c>
      <c r="AS28" t="s">
        <v>347</v>
      </c>
      <c r="AT28" s="2">
        <v>45390</v>
      </c>
      <c r="AU28" s="2">
        <v>45390</v>
      </c>
      <c r="AV28" s="6" t="s">
        <v>348</v>
      </c>
    </row>
    <row r="29" spans="1:48" ht="45" x14ac:dyDescent="0.25">
      <c r="A29" s="9">
        <v>2024</v>
      </c>
      <c r="B29" s="2">
        <v>45352</v>
      </c>
      <c r="C29" s="2">
        <v>45382</v>
      </c>
      <c r="D29" t="s">
        <v>111</v>
      </c>
      <c r="E29" t="s">
        <v>236</v>
      </c>
      <c r="F29" t="s">
        <v>258</v>
      </c>
      <c r="G29" t="s">
        <v>263</v>
      </c>
      <c r="H29" t="s">
        <v>114</v>
      </c>
      <c r="I29" t="s">
        <v>257</v>
      </c>
      <c r="J29" t="s">
        <v>257</v>
      </c>
      <c r="K29" t="s">
        <v>115</v>
      </c>
      <c r="L29" t="s">
        <v>289</v>
      </c>
      <c r="M29" t="s">
        <v>311</v>
      </c>
      <c r="N29" t="s">
        <v>124</v>
      </c>
      <c r="O29" t="s">
        <v>150</v>
      </c>
      <c r="P29" t="s">
        <v>320</v>
      </c>
      <c r="Q29" t="s">
        <v>157</v>
      </c>
      <c r="R29" t="s">
        <v>337</v>
      </c>
      <c r="S29">
        <v>9</v>
      </c>
      <c r="T29" t="s">
        <v>257</v>
      </c>
      <c r="U29" t="s">
        <v>180</v>
      </c>
      <c r="V29" t="s">
        <v>257</v>
      </c>
      <c r="W29" t="s">
        <v>257</v>
      </c>
      <c r="X29" t="s">
        <v>257</v>
      </c>
      <c r="Y29" t="s">
        <v>257</v>
      </c>
      <c r="Z29" t="s">
        <v>257</v>
      </c>
      <c r="AA29" t="s">
        <v>257</v>
      </c>
      <c r="AB29" t="s">
        <v>124</v>
      </c>
      <c r="AC29" t="s">
        <v>257</v>
      </c>
      <c r="AD29" t="s">
        <v>257</v>
      </c>
      <c r="AE29" t="s">
        <v>257</v>
      </c>
      <c r="AF29" t="s">
        <v>257</v>
      </c>
      <c r="AG29" t="s">
        <v>257</v>
      </c>
      <c r="AH29" t="s">
        <v>257</v>
      </c>
      <c r="AI29" t="s">
        <v>257</v>
      </c>
      <c r="AJ29" t="s">
        <v>257</v>
      </c>
      <c r="AK29" t="s">
        <v>257</v>
      </c>
      <c r="AL29" t="s">
        <v>257</v>
      </c>
      <c r="AM29" t="s">
        <v>257</v>
      </c>
      <c r="AN29" t="s">
        <v>257</v>
      </c>
      <c r="AO29" t="s">
        <v>257</v>
      </c>
      <c r="AP29" t="s">
        <v>257</v>
      </c>
      <c r="AQ29" s="4" t="s">
        <v>345</v>
      </c>
      <c r="AR29" s="5" t="s">
        <v>346</v>
      </c>
      <c r="AS29" t="s">
        <v>347</v>
      </c>
      <c r="AT29" s="2">
        <v>45390</v>
      </c>
      <c r="AU29" s="2">
        <v>45390</v>
      </c>
      <c r="AV29" s="6" t="s">
        <v>348</v>
      </c>
    </row>
    <row r="30" spans="1:48" ht="45" x14ac:dyDescent="0.25">
      <c r="A30" s="9">
        <v>2024</v>
      </c>
      <c r="B30" s="2">
        <v>45352</v>
      </c>
      <c r="C30" s="2">
        <v>45382</v>
      </c>
      <c r="D30" t="s">
        <v>111</v>
      </c>
      <c r="E30" t="s">
        <v>237</v>
      </c>
      <c r="F30" t="s">
        <v>248</v>
      </c>
      <c r="G30" t="s">
        <v>275</v>
      </c>
      <c r="H30" t="s">
        <v>114</v>
      </c>
      <c r="I30" t="s">
        <v>257</v>
      </c>
      <c r="J30" t="s">
        <v>257</v>
      </c>
      <c r="K30" t="s">
        <v>115</v>
      </c>
      <c r="L30" t="s">
        <v>289</v>
      </c>
      <c r="M30" t="s">
        <v>312</v>
      </c>
      <c r="N30" t="s">
        <v>124</v>
      </c>
      <c r="O30" t="s">
        <v>150</v>
      </c>
      <c r="P30" t="s">
        <v>320</v>
      </c>
      <c r="Q30" t="s">
        <v>157</v>
      </c>
      <c r="R30" t="s">
        <v>257</v>
      </c>
      <c r="S30" t="s">
        <v>257</v>
      </c>
      <c r="T30" t="s">
        <v>257</v>
      </c>
      <c r="U30" t="s">
        <v>180</v>
      </c>
      <c r="V30" t="s">
        <v>257</v>
      </c>
      <c r="W30" t="s">
        <v>257</v>
      </c>
      <c r="X30" t="s">
        <v>257</v>
      </c>
      <c r="Y30" t="s">
        <v>257</v>
      </c>
      <c r="Z30" t="s">
        <v>257</v>
      </c>
      <c r="AA30" t="s">
        <v>257</v>
      </c>
      <c r="AB30" t="s">
        <v>124</v>
      </c>
      <c r="AC30" t="s">
        <v>257</v>
      </c>
      <c r="AD30" t="s">
        <v>257</v>
      </c>
      <c r="AE30" t="s">
        <v>257</v>
      </c>
      <c r="AF30" t="s">
        <v>257</v>
      </c>
      <c r="AG30" t="s">
        <v>257</v>
      </c>
      <c r="AH30" t="s">
        <v>257</v>
      </c>
      <c r="AI30" t="s">
        <v>257</v>
      </c>
      <c r="AJ30" t="s">
        <v>257</v>
      </c>
      <c r="AK30" t="s">
        <v>257</v>
      </c>
      <c r="AL30" t="s">
        <v>257</v>
      </c>
      <c r="AM30" t="s">
        <v>257</v>
      </c>
      <c r="AN30" t="s">
        <v>257</v>
      </c>
      <c r="AO30" t="s">
        <v>257</v>
      </c>
      <c r="AP30" t="s">
        <v>257</v>
      </c>
      <c r="AQ30" s="4" t="s">
        <v>345</v>
      </c>
      <c r="AR30" s="5" t="s">
        <v>346</v>
      </c>
      <c r="AS30" t="s">
        <v>347</v>
      </c>
      <c r="AT30" s="2">
        <v>45390</v>
      </c>
      <c r="AU30" s="2">
        <v>45390</v>
      </c>
      <c r="AV30" s="6" t="s">
        <v>348</v>
      </c>
    </row>
    <row r="31" spans="1:48" ht="45" x14ac:dyDescent="0.25">
      <c r="A31" s="9">
        <v>2024</v>
      </c>
      <c r="B31" s="2">
        <v>45352</v>
      </c>
      <c r="C31" s="2">
        <v>45382</v>
      </c>
      <c r="D31" t="s">
        <v>111</v>
      </c>
      <c r="E31" t="s">
        <v>238</v>
      </c>
      <c r="F31" t="s">
        <v>259</v>
      </c>
      <c r="G31" t="s">
        <v>276</v>
      </c>
      <c r="H31" t="s">
        <v>113</v>
      </c>
      <c r="I31" t="s">
        <v>257</v>
      </c>
      <c r="J31" t="s">
        <v>257</v>
      </c>
      <c r="K31" t="s">
        <v>115</v>
      </c>
      <c r="L31" t="s">
        <v>289</v>
      </c>
      <c r="M31" t="s">
        <v>313</v>
      </c>
      <c r="N31" t="s">
        <v>124</v>
      </c>
      <c r="O31" t="s">
        <v>150</v>
      </c>
      <c r="P31" t="s">
        <v>320</v>
      </c>
      <c r="Q31" t="s">
        <v>157</v>
      </c>
      <c r="R31" t="s">
        <v>338</v>
      </c>
      <c r="S31">
        <v>411</v>
      </c>
      <c r="T31" t="s">
        <v>257</v>
      </c>
      <c r="U31" t="s">
        <v>180</v>
      </c>
      <c r="V31" t="s">
        <v>257</v>
      </c>
      <c r="W31" t="s">
        <v>257</v>
      </c>
      <c r="X31" t="s">
        <v>257</v>
      </c>
      <c r="Y31" t="s">
        <v>257</v>
      </c>
      <c r="Z31" t="s">
        <v>257</v>
      </c>
      <c r="AA31" t="s">
        <v>257</v>
      </c>
      <c r="AB31" t="s">
        <v>124</v>
      </c>
      <c r="AC31" t="s">
        <v>257</v>
      </c>
      <c r="AD31" t="s">
        <v>257</v>
      </c>
      <c r="AE31" t="s">
        <v>257</v>
      </c>
      <c r="AF31" t="s">
        <v>257</v>
      </c>
      <c r="AG31" t="s">
        <v>257</v>
      </c>
      <c r="AH31" t="s">
        <v>257</v>
      </c>
      <c r="AI31" t="s">
        <v>257</v>
      </c>
      <c r="AJ31" t="s">
        <v>257</v>
      </c>
      <c r="AK31" t="s">
        <v>257</v>
      </c>
      <c r="AL31" t="s">
        <v>257</v>
      </c>
      <c r="AM31" t="s">
        <v>257</v>
      </c>
      <c r="AN31" t="s">
        <v>257</v>
      </c>
      <c r="AO31" t="s">
        <v>257</v>
      </c>
      <c r="AP31" t="s">
        <v>257</v>
      </c>
      <c r="AQ31" s="4" t="s">
        <v>345</v>
      </c>
      <c r="AR31" s="5" t="s">
        <v>346</v>
      </c>
      <c r="AS31" t="s">
        <v>347</v>
      </c>
      <c r="AT31" s="2">
        <v>45390</v>
      </c>
      <c r="AU31" s="2">
        <v>45390</v>
      </c>
      <c r="AV31" s="6" t="s">
        <v>348</v>
      </c>
    </row>
    <row r="32" spans="1:48" ht="45" x14ac:dyDescent="0.25">
      <c r="A32" s="9">
        <v>2024</v>
      </c>
      <c r="B32" s="2">
        <v>45352</v>
      </c>
      <c r="C32" s="2">
        <v>45382</v>
      </c>
      <c r="D32" t="s">
        <v>111</v>
      </c>
      <c r="E32" t="s">
        <v>277</v>
      </c>
      <c r="F32" t="s">
        <v>278</v>
      </c>
      <c r="G32" t="s">
        <v>240</v>
      </c>
      <c r="H32" t="s">
        <v>113</v>
      </c>
      <c r="I32" t="s">
        <v>257</v>
      </c>
      <c r="J32" t="s">
        <v>257</v>
      </c>
      <c r="K32" t="s">
        <v>115</v>
      </c>
      <c r="L32" t="s">
        <v>289</v>
      </c>
      <c r="M32" t="s">
        <v>314</v>
      </c>
      <c r="N32" t="s">
        <v>124</v>
      </c>
      <c r="O32" t="s">
        <v>150</v>
      </c>
      <c r="P32" t="s">
        <v>320</v>
      </c>
      <c r="Q32" t="s">
        <v>157</v>
      </c>
      <c r="R32" t="s">
        <v>344</v>
      </c>
      <c r="S32">
        <v>275</v>
      </c>
      <c r="T32" t="s">
        <v>257</v>
      </c>
      <c r="U32" t="s">
        <v>180</v>
      </c>
      <c r="V32" t="s">
        <v>257</v>
      </c>
      <c r="W32" t="s">
        <v>257</v>
      </c>
      <c r="X32" t="s">
        <v>257</v>
      </c>
      <c r="Y32" t="s">
        <v>257</v>
      </c>
      <c r="Z32" t="s">
        <v>257</v>
      </c>
      <c r="AA32" t="s">
        <v>257</v>
      </c>
      <c r="AB32" t="s">
        <v>124</v>
      </c>
      <c r="AC32" t="s">
        <v>257</v>
      </c>
      <c r="AD32" t="s">
        <v>257</v>
      </c>
      <c r="AE32" t="s">
        <v>257</v>
      </c>
      <c r="AF32" t="s">
        <v>257</v>
      </c>
      <c r="AG32" t="s">
        <v>257</v>
      </c>
      <c r="AH32" t="s">
        <v>257</v>
      </c>
      <c r="AI32" t="s">
        <v>257</v>
      </c>
      <c r="AJ32" t="s">
        <v>257</v>
      </c>
      <c r="AK32" t="s">
        <v>257</v>
      </c>
      <c r="AL32" t="s">
        <v>257</v>
      </c>
      <c r="AM32" t="s">
        <v>257</v>
      </c>
      <c r="AN32" t="s">
        <v>257</v>
      </c>
      <c r="AO32" t="s">
        <v>257</v>
      </c>
      <c r="AP32" t="s">
        <v>257</v>
      </c>
      <c r="AQ32" s="4" t="s">
        <v>345</v>
      </c>
      <c r="AR32" s="5" t="s">
        <v>346</v>
      </c>
      <c r="AS32" t="s">
        <v>347</v>
      </c>
      <c r="AT32" s="2">
        <v>45390</v>
      </c>
      <c r="AU32" s="2">
        <v>45390</v>
      </c>
      <c r="AV32" s="6" t="s">
        <v>348</v>
      </c>
    </row>
    <row r="33" spans="1:48" ht="45" x14ac:dyDescent="0.25">
      <c r="A33" s="9">
        <v>2024</v>
      </c>
      <c r="B33" s="2">
        <v>45352</v>
      </c>
      <c r="C33" s="2">
        <v>45382</v>
      </c>
      <c r="D33" t="s">
        <v>111</v>
      </c>
      <c r="E33" t="s">
        <v>279</v>
      </c>
      <c r="F33" t="s">
        <v>280</v>
      </c>
      <c r="G33" t="s">
        <v>281</v>
      </c>
      <c r="H33" t="s">
        <v>113</v>
      </c>
      <c r="I33" t="s">
        <v>257</v>
      </c>
      <c r="J33" t="s">
        <v>257</v>
      </c>
      <c r="K33" t="s">
        <v>115</v>
      </c>
      <c r="L33" t="s">
        <v>289</v>
      </c>
      <c r="M33" t="s">
        <v>315</v>
      </c>
      <c r="N33" t="s">
        <v>124</v>
      </c>
      <c r="O33" t="s">
        <v>150</v>
      </c>
      <c r="P33" t="s">
        <v>320</v>
      </c>
      <c r="Q33" t="s">
        <v>157</v>
      </c>
      <c r="R33" t="s">
        <v>257</v>
      </c>
      <c r="S33" t="s">
        <v>257</v>
      </c>
      <c r="T33" t="s">
        <v>257</v>
      </c>
      <c r="U33" t="s">
        <v>180</v>
      </c>
      <c r="V33" t="s">
        <v>257</v>
      </c>
      <c r="W33" t="s">
        <v>257</v>
      </c>
      <c r="X33" t="s">
        <v>257</v>
      </c>
      <c r="Y33" t="s">
        <v>257</v>
      </c>
      <c r="Z33" t="s">
        <v>257</v>
      </c>
      <c r="AA33" t="s">
        <v>257</v>
      </c>
      <c r="AB33" t="s">
        <v>124</v>
      </c>
      <c r="AC33" t="s">
        <v>257</v>
      </c>
      <c r="AD33" t="s">
        <v>257</v>
      </c>
      <c r="AE33" t="s">
        <v>257</v>
      </c>
      <c r="AF33" t="s">
        <v>257</v>
      </c>
      <c r="AG33" t="s">
        <v>257</v>
      </c>
      <c r="AH33" t="s">
        <v>257</v>
      </c>
      <c r="AI33" t="s">
        <v>257</v>
      </c>
      <c r="AJ33" t="s">
        <v>257</v>
      </c>
      <c r="AK33" t="s">
        <v>257</v>
      </c>
      <c r="AL33" t="s">
        <v>257</v>
      </c>
      <c r="AM33" t="s">
        <v>257</v>
      </c>
      <c r="AN33" t="s">
        <v>257</v>
      </c>
      <c r="AO33" t="s">
        <v>257</v>
      </c>
      <c r="AP33" t="s">
        <v>257</v>
      </c>
      <c r="AQ33" s="4" t="s">
        <v>345</v>
      </c>
      <c r="AR33" s="5" t="s">
        <v>346</v>
      </c>
      <c r="AS33" t="s">
        <v>347</v>
      </c>
      <c r="AT33" s="2">
        <v>45390</v>
      </c>
      <c r="AU33" s="2">
        <v>45390</v>
      </c>
      <c r="AV33" s="6" t="s">
        <v>348</v>
      </c>
    </row>
    <row r="34" spans="1:48" ht="45" x14ac:dyDescent="0.25">
      <c r="A34" s="9">
        <v>2024</v>
      </c>
      <c r="B34" s="2">
        <v>45352</v>
      </c>
      <c r="C34" s="2">
        <v>45382</v>
      </c>
      <c r="D34" t="s">
        <v>111</v>
      </c>
      <c r="E34" t="s">
        <v>279</v>
      </c>
      <c r="F34" t="s">
        <v>260</v>
      </c>
      <c r="G34" t="s">
        <v>282</v>
      </c>
      <c r="H34" t="s">
        <v>113</v>
      </c>
      <c r="I34" t="s">
        <v>257</v>
      </c>
      <c r="J34" t="s">
        <v>257</v>
      </c>
      <c r="K34" t="s">
        <v>115</v>
      </c>
      <c r="L34" t="s">
        <v>289</v>
      </c>
      <c r="M34" t="s">
        <v>316</v>
      </c>
      <c r="N34" t="s">
        <v>124</v>
      </c>
      <c r="O34" t="s">
        <v>150</v>
      </c>
      <c r="P34" t="s">
        <v>320</v>
      </c>
      <c r="Q34" t="s">
        <v>157</v>
      </c>
      <c r="R34" t="s">
        <v>257</v>
      </c>
      <c r="S34" t="s">
        <v>257</v>
      </c>
      <c r="T34" t="s">
        <v>257</v>
      </c>
      <c r="U34" t="s">
        <v>180</v>
      </c>
      <c r="V34" t="s">
        <v>257</v>
      </c>
      <c r="W34" t="s">
        <v>257</v>
      </c>
      <c r="X34" t="s">
        <v>257</v>
      </c>
      <c r="Y34" t="s">
        <v>257</v>
      </c>
      <c r="Z34" t="s">
        <v>257</v>
      </c>
      <c r="AA34" t="s">
        <v>257</v>
      </c>
      <c r="AB34" t="s">
        <v>124</v>
      </c>
      <c r="AC34" t="s">
        <v>257</v>
      </c>
      <c r="AD34" t="s">
        <v>257</v>
      </c>
      <c r="AE34" t="s">
        <v>257</v>
      </c>
      <c r="AF34" t="s">
        <v>257</v>
      </c>
      <c r="AG34" t="s">
        <v>257</v>
      </c>
      <c r="AH34" t="s">
        <v>257</v>
      </c>
      <c r="AI34" t="s">
        <v>257</v>
      </c>
      <c r="AJ34" t="s">
        <v>257</v>
      </c>
      <c r="AK34" t="s">
        <v>257</v>
      </c>
      <c r="AL34" t="s">
        <v>257</v>
      </c>
      <c r="AM34" t="s">
        <v>257</v>
      </c>
      <c r="AN34" t="s">
        <v>257</v>
      </c>
      <c r="AO34" t="s">
        <v>257</v>
      </c>
      <c r="AP34" t="s">
        <v>257</v>
      </c>
      <c r="AQ34" s="4" t="s">
        <v>345</v>
      </c>
      <c r="AR34" s="5" t="s">
        <v>346</v>
      </c>
      <c r="AS34" t="s">
        <v>347</v>
      </c>
      <c r="AT34" s="2">
        <v>45390</v>
      </c>
      <c r="AU34" s="2">
        <v>45390</v>
      </c>
      <c r="AV34" s="6" t="s">
        <v>348</v>
      </c>
    </row>
    <row r="35" spans="1:48" ht="45" x14ac:dyDescent="0.25">
      <c r="A35" s="9">
        <v>2024</v>
      </c>
      <c r="B35" s="2">
        <v>45352</v>
      </c>
      <c r="C35" s="2">
        <v>45382</v>
      </c>
      <c r="D35" t="s">
        <v>112</v>
      </c>
      <c r="E35" t="s">
        <v>283</v>
      </c>
      <c r="F35" t="s">
        <v>257</v>
      </c>
      <c r="G35" t="s">
        <v>257</v>
      </c>
      <c r="H35" t="s">
        <v>257</v>
      </c>
      <c r="I35" t="s">
        <v>257</v>
      </c>
      <c r="J35" t="s">
        <v>257</v>
      </c>
      <c r="K35" t="s">
        <v>115</v>
      </c>
      <c r="L35" t="s">
        <v>289</v>
      </c>
      <c r="M35" t="s">
        <v>318</v>
      </c>
      <c r="N35" t="s">
        <v>117</v>
      </c>
      <c r="O35" t="s">
        <v>150</v>
      </c>
      <c r="P35" t="s">
        <v>320</v>
      </c>
      <c r="Q35" t="s">
        <v>157</v>
      </c>
      <c r="R35" t="s">
        <v>339</v>
      </c>
      <c r="S35" t="s">
        <v>340</v>
      </c>
      <c r="T35" t="s">
        <v>257</v>
      </c>
      <c r="U35" t="s">
        <v>180</v>
      </c>
      <c r="V35" t="s">
        <v>257</v>
      </c>
      <c r="W35" t="s">
        <v>257</v>
      </c>
      <c r="X35" t="s">
        <v>257</v>
      </c>
      <c r="Y35" t="s">
        <v>257</v>
      </c>
      <c r="Z35" t="s">
        <v>257</v>
      </c>
      <c r="AA35" t="s">
        <v>257</v>
      </c>
      <c r="AB35" t="s">
        <v>117</v>
      </c>
      <c r="AC35" t="s">
        <v>257</v>
      </c>
      <c r="AD35" t="s">
        <v>257</v>
      </c>
      <c r="AE35" t="s">
        <v>257</v>
      </c>
      <c r="AF35" t="s">
        <v>257</v>
      </c>
      <c r="AG35" t="s">
        <v>257</v>
      </c>
      <c r="AH35" t="s">
        <v>257</v>
      </c>
      <c r="AI35" t="s">
        <v>257</v>
      </c>
      <c r="AJ35" t="s">
        <v>257</v>
      </c>
      <c r="AK35" t="s">
        <v>257</v>
      </c>
      <c r="AL35" t="s">
        <v>257</v>
      </c>
      <c r="AM35" t="s">
        <v>257</v>
      </c>
      <c r="AN35" t="s">
        <v>257</v>
      </c>
      <c r="AO35" t="s">
        <v>257</v>
      </c>
      <c r="AP35" t="s">
        <v>257</v>
      </c>
      <c r="AQ35" s="4" t="s">
        <v>345</v>
      </c>
      <c r="AR35" s="5" t="s">
        <v>346</v>
      </c>
      <c r="AS35" t="s">
        <v>347</v>
      </c>
      <c r="AT35" s="2">
        <v>45390</v>
      </c>
      <c r="AU35" s="2">
        <v>45390</v>
      </c>
      <c r="AV35" s="6" t="s">
        <v>348</v>
      </c>
    </row>
    <row r="36" spans="1:48" ht="45" x14ac:dyDescent="0.25">
      <c r="A36" s="9">
        <v>2024</v>
      </c>
      <c r="B36" s="2">
        <v>45352</v>
      </c>
      <c r="C36" s="2">
        <v>45382</v>
      </c>
      <c r="D36" t="s">
        <v>111</v>
      </c>
      <c r="E36" t="s">
        <v>284</v>
      </c>
      <c r="F36" t="s">
        <v>285</v>
      </c>
      <c r="G36" t="s">
        <v>256</v>
      </c>
      <c r="H36" t="s">
        <v>114</v>
      </c>
      <c r="I36" t="s">
        <v>257</v>
      </c>
      <c r="J36" t="s">
        <v>257</v>
      </c>
      <c r="K36" t="s">
        <v>115</v>
      </c>
      <c r="L36" t="s">
        <v>289</v>
      </c>
      <c r="M36" t="s">
        <v>319</v>
      </c>
      <c r="N36" t="s">
        <v>124</v>
      </c>
      <c r="O36" t="s">
        <v>150</v>
      </c>
      <c r="P36" t="s">
        <v>320</v>
      </c>
      <c r="Q36" t="s">
        <v>157</v>
      </c>
      <c r="R36" t="s">
        <v>257</v>
      </c>
      <c r="S36" t="s">
        <v>257</v>
      </c>
      <c r="T36" t="s">
        <v>257</v>
      </c>
      <c r="U36" t="s">
        <v>180</v>
      </c>
      <c r="V36" t="s">
        <v>257</v>
      </c>
      <c r="W36" t="s">
        <v>257</v>
      </c>
      <c r="X36" t="s">
        <v>257</v>
      </c>
      <c r="Y36" t="s">
        <v>257</v>
      </c>
      <c r="Z36" t="s">
        <v>257</v>
      </c>
      <c r="AA36" t="s">
        <v>257</v>
      </c>
      <c r="AB36" t="s">
        <v>124</v>
      </c>
      <c r="AC36" t="s">
        <v>257</v>
      </c>
      <c r="AD36" t="s">
        <v>257</v>
      </c>
      <c r="AE36" t="s">
        <v>257</v>
      </c>
      <c r="AF36" t="s">
        <v>257</v>
      </c>
      <c r="AG36" t="s">
        <v>257</v>
      </c>
      <c r="AH36" t="s">
        <v>257</v>
      </c>
      <c r="AI36" t="s">
        <v>257</v>
      </c>
      <c r="AJ36" t="s">
        <v>257</v>
      </c>
      <c r="AK36" t="s">
        <v>257</v>
      </c>
      <c r="AL36" t="s">
        <v>257</v>
      </c>
      <c r="AM36" t="s">
        <v>257</v>
      </c>
      <c r="AN36" t="s">
        <v>257</v>
      </c>
      <c r="AO36" t="s">
        <v>257</v>
      </c>
      <c r="AP36" t="s">
        <v>257</v>
      </c>
      <c r="AQ36" s="4" t="s">
        <v>345</v>
      </c>
      <c r="AR36" s="5" t="s">
        <v>346</v>
      </c>
      <c r="AS36" t="s">
        <v>347</v>
      </c>
      <c r="AT36" s="2">
        <v>45390</v>
      </c>
      <c r="AU36" s="2">
        <v>45390</v>
      </c>
      <c r="AV36" s="6" t="s">
        <v>348</v>
      </c>
    </row>
    <row r="37" spans="1:48" ht="45" x14ac:dyDescent="0.25">
      <c r="A37" s="9">
        <v>2024</v>
      </c>
      <c r="B37" s="2">
        <v>45352</v>
      </c>
      <c r="C37" s="2">
        <v>45382</v>
      </c>
      <c r="D37" t="s">
        <v>111</v>
      </c>
      <c r="E37" t="s">
        <v>286</v>
      </c>
      <c r="F37" t="s">
        <v>287</v>
      </c>
      <c r="G37" t="s">
        <v>288</v>
      </c>
      <c r="H37" t="s">
        <v>114</v>
      </c>
      <c r="I37" t="s">
        <v>257</v>
      </c>
      <c r="J37" t="s">
        <v>257</v>
      </c>
      <c r="K37" t="s">
        <v>115</v>
      </c>
      <c r="L37" t="s">
        <v>289</v>
      </c>
      <c r="M37" t="s">
        <v>317</v>
      </c>
      <c r="N37" t="s">
        <v>124</v>
      </c>
      <c r="O37" t="s">
        <v>150</v>
      </c>
      <c r="P37" t="s">
        <v>320</v>
      </c>
      <c r="Q37" t="s">
        <v>157</v>
      </c>
      <c r="R37" t="s">
        <v>341</v>
      </c>
      <c r="S37">
        <v>157</v>
      </c>
      <c r="T37" t="s">
        <v>257</v>
      </c>
      <c r="U37" t="s">
        <v>180</v>
      </c>
      <c r="V37" t="s">
        <v>257</v>
      </c>
      <c r="W37" t="s">
        <v>257</v>
      </c>
      <c r="X37" t="s">
        <v>257</v>
      </c>
      <c r="Y37" t="s">
        <v>257</v>
      </c>
      <c r="Z37" t="s">
        <v>257</v>
      </c>
      <c r="AA37" t="s">
        <v>257</v>
      </c>
      <c r="AB37" t="s">
        <v>124</v>
      </c>
      <c r="AC37" t="s">
        <v>257</v>
      </c>
      <c r="AD37" t="s">
        <v>257</v>
      </c>
      <c r="AE37" t="s">
        <v>257</v>
      </c>
      <c r="AF37" t="s">
        <v>257</v>
      </c>
      <c r="AG37" t="s">
        <v>257</v>
      </c>
      <c r="AH37" t="s">
        <v>257</v>
      </c>
      <c r="AI37" t="s">
        <v>257</v>
      </c>
      <c r="AJ37" t="s">
        <v>257</v>
      </c>
      <c r="AK37" t="s">
        <v>257</v>
      </c>
      <c r="AL37" t="s">
        <v>257</v>
      </c>
      <c r="AM37" t="s">
        <v>257</v>
      </c>
      <c r="AN37" t="s">
        <v>257</v>
      </c>
      <c r="AO37" t="s">
        <v>257</v>
      </c>
      <c r="AP37" t="s">
        <v>257</v>
      </c>
      <c r="AQ37" s="4" t="s">
        <v>345</v>
      </c>
      <c r="AR37" s="5" t="s">
        <v>346</v>
      </c>
      <c r="AS37" t="s">
        <v>347</v>
      </c>
      <c r="AT37" s="2">
        <v>45390</v>
      </c>
      <c r="AU37" s="2">
        <v>45390</v>
      </c>
      <c r="AV37" s="6" t="s">
        <v>348</v>
      </c>
    </row>
    <row r="38" spans="1:48" ht="45" x14ac:dyDescent="0.25">
      <c r="A38" s="9">
        <v>2024</v>
      </c>
      <c r="B38" s="2">
        <v>45352</v>
      </c>
      <c r="C38" s="2">
        <v>45382</v>
      </c>
      <c r="D38" t="s">
        <v>111</v>
      </c>
      <c r="E38" t="s">
        <v>349</v>
      </c>
      <c r="F38" t="s">
        <v>350</v>
      </c>
      <c r="G38" t="s">
        <v>351</v>
      </c>
      <c r="H38" t="s">
        <v>114</v>
      </c>
      <c r="I38" t="s">
        <v>257</v>
      </c>
      <c r="J38" t="s">
        <v>257</v>
      </c>
      <c r="K38" t="s">
        <v>115</v>
      </c>
      <c r="L38" t="s">
        <v>289</v>
      </c>
      <c r="M38" t="s">
        <v>352</v>
      </c>
      <c r="N38" t="s">
        <v>124</v>
      </c>
      <c r="O38" t="s">
        <v>150</v>
      </c>
      <c r="P38" t="s">
        <v>320</v>
      </c>
      <c r="Q38" t="s">
        <v>157</v>
      </c>
      <c r="R38" t="s">
        <v>353</v>
      </c>
      <c r="S38">
        <v>107</v>
      </c>
      <c r="T38" t="s">
        <v>257</v>
      </c>
      <c r="U38" t="s">
        <v>180</v>
      </c>
      <c r="V38" t="s">
        <v>257</v>
      </c>
      <c r="W38" t="s">
        <v>257</v>
      </c>
      <c r="X38" t="s">
        <v>257</v>
      </c>
      <c r="Y38" t="s">
        <v>257</v>
      </c>
      <c r="Z38" t="s">
        <v>257</v>
      </c>
      <c r="AA38" t="s">
        <v>257</v>
      </c>
      <c r="AB38" t="s">
        <v>124</v>
      </c>
      <c r="AC38" t="s">
        <v>257</v>
      </c>
      <c r="AD38" t="s">
        <v>257</v>
      </c>
      <c r="AE38" t="s">
        <v>257</v>
      </c>
      <c r="AF38" t="s">
        <v>257</v>
      </c>
      <c r="AG38" t="s">
        <v>257</v>
      </c>
      <c r="AH38" t="s">
        <v>257</v>
      </c>
      <c r="AI38" t="s">
        <v>257</v>
      </c>
      <c r="AJ38" t="s">
        <v>257</v>
      </c>
      <c r="AK38" t="s">
        <v>257</v>
      </c>
      <c r="AL38" t="s">
        <v>257</v>
      </c>
      <c r="AM38" t="s">
        <v>257</v>
      </c>
      <c r="AN38" t="s">
        <v>257</v>
      </c>
      <c r="AO38" t="s">
        <v>257</v>
      </c>
      <c r="AP38" t="s">
        <v>257</v>
      </c>
      <c r="AQ38" s="4" t="s">
        <v>345</v>
      </c>
      <c r="AR38" s="5" t="s">
        <v>346</v>
      </c>
      <c r="AS38" t="s">
        <v>347</v>
      </c>
      <c r="AT38" s="2">
        <v>45390</v>
      </c>
      <c r="AU38" s="2">
        <v>45390</v>
      </c>
      <c r="AV38" s="7" t="s">
        <v>348</v>
      </c>
    </row>
    <row r="39" spans="1:48" ht="45" x14ac:dyDescent="0.25">
      <c r="A39" s="9">
        <v>2024</v>
      </c>
      <c r="B39" s="2">
        <v>45352</v>
      </c>
      <c r="C39" s="2">
        <v>45382</v>
      </c>
      <c r="D39" t="s">
        <v>111</v>
      </c>
      <c r="E39" t="s">
        <v>354</v>
      </c>
      <c r="F39" t="s">
        <v>355</v>
      </c>
      <c r="G39" t="s">
        <v>356</v>
      </c>
      <c r="H39" t="s">
        <v>113</v>
      </c>
      <c r="I39" t="s">
        <v>257</v>
      </c>
      <c r="J39" t="s">
        <v>257</v>
      </c>
      <c r="K39" t="s">
        <v>115</v>
      </c>
      <c r="L39" t="s">
        <v>289</v>
      </c>
      <c r="M39" t="s">
        <v>357</v>
      </c>
      <c r="N39" t="s">
        <v>124</v>
      </c>
      <c r="O39" t="s">
        <v>150</v>
      </c>
      <c r="P39" t="s">
        <v>320</v>
      </c>
      <c r="Q39" t="s">
        <v>176</v>
      </c>
      <c r="R39" t="s">
        <v>358</v>
      </c>
      <c r="S39">
        <v>3</v>
      </c>
      <c r="T39" t="s">
        <v>257</v>
      </c>
      <c r="U39" t="s">
        <v>180</v>
      </c>
      <c r="V39" t="s">
        <v>257</v>
      </c>
      <c r="W39" t="s">
        <v>257</v>
      </c>
      <c r="X39" t="s">
        <v>257</v>
      </c>
      <c r="Y39" t="s">
        <v>257</v>
      </c>
      <c r="Z39" t="s">
        <v>257</v>
      </c>
      <c r="AA39" t="s">
        <v>257</v>
      </c>
      <c r="AB39" t="s">
        <v>124</v>
      </c>
      <c r="AC39" t="s">
        <v>257</v>
      </c>
      <c r="AD39" t="s">
        <v>257</v>
      </c>
      <c r="AE39" t="s">
        <v>257</v>
      </c>
      <c r="AF39" t="s">
        <v>257</v>
      </c>
      <c r="AG39" t="s">
        <v>257</v>
      </c>
      <c r="AH39" t="s">
        <v>257</v>
      </c>
      <c r="AI39" t="s">
        <v>257</v>
      </c>
      <c r="AJ39" t="s">
        <v>257</v>
      </c>
      <c r="AK39" t="s">
        <v>257</v>
      </c>
      <c r="AL39" t="s">
        <v>257</v>
      </c>
      <c r="AM39" t="s">
        <v>257</v>
      </c>
      <c r="AN39" t="s">
        <v>257</v>
      </c>
      <c r="AO39" t="s">
        <v>257</v>
      </c>
      <c r="AP39" t="s">
        <v>257</v>
      </c>
      <c r="AQ39" s="4" t="s">
        <v>345</v>
      </c>
      <c r="AR39" s="5" t="s">
        <v>346</v>
      </c>
      <c r="AS39" t="s">
        <v>347</v>
      </c>
      <c r="AT39" s="2">
        <v>45390</v>
      </c>
      <c r="AU39" s="2">
        <v>45390</v>
      </c>
      <c r="AV39" s="8" t="s">
        <v>348</v>
      </c>
    </row>
    <row r="40" spans="1:48" ht="45" x14ac:dyDescent="0.25">
      <c r="A40" s="9">
        <v>2024</v>
      </c>
      <c r="B40" s="2">
        <v>45352</v>
      </c>
      <c r="C40" s="2">
        <v>45382</v>
      </c>
      <c r="D40" t="s">
        <v>111</v>
      </c>
      <c r="E40" t="s">
        <v>359</v>
      </c>
      <c r="F40" t="s">
        <v>360</v>
      </c>
      <c r="G40" t="s">
        <v>361</v>
      </c>
      <c r="H40" t="s">
        <v>114</v>
      </c>
      <c r="I40" t="s">
        <v>257</v>
      </c>
      <c r="J40" t="s">
        <v>257</v>
      </c>
      <c r="K40" t="s">
        <v>115</v>
      </c>
      <c r="L40" t="s">
        <v>289</v>
      </c>
      <c r="M40" t="s">
        <v>362</v>
      </c>
      <c r="N40" t="s">
        <v>124</v>
      </c>
      <c r="O40" t="s">
        <v>150</v>
      </c>
      <c r="P40" t="s">
        <v>320</v>
      </c>
      <c r="Q40" t="s">
        <v>157</v>
      </c>
      <c r="R40" t="s">
        <v>363</v>
      </c>
      <c r="T40" t="s">
        <v>257</v>
      </c>
      <c r="U40" t="s">
        <v>180</v>
      </c>
      <c r="V40" t="s">
        <v>257</v>
      </c>
      <c r="W40" t="s">
        <v>257</v>
      </c>
      <c r="X40" t="s">
        <v>257</v>
      </c>
      <c r="Y40" t="s">
        <v>257</v>
      </c>
      <c r="Z40" t="s">
        <v>257</v>
      </c>
      <c r="AA40" t="s">
        <v>257</v>
      </c>
      <c r="AB40" t="s">
        <v>124</v>
      </c>
      <c r="AC40" t="s">
        <v>257</v>
      </c>
      <c r="AD40" t="s">
        <v>257</v>
      </c>
      <c r="AE40" t="s">
        <v>257</v>
      </c>
      <c r="AF40" t="s">
        <v>257</v>
      </c>
      <c r="AG40" t="s">
        <v>257</v>
      </c>
      <c r="AH40" t="s">
        <v>257</v>
      </c>
      <c r="AI40" t="s">
        <v>257</v>
      </c>
      <c r="AJ40" t="s">
        <v>257</v>
      </c>
      <c r="AK40" t="s">
        <v>257</v>
      </c>
      <c r="AL40" t="s">
        <v>257</v>
      </c>
      <c r="AM40" t="s">
        <v>257</v>
      </c>
      <c r="AN40" t="s">
        <v>257</v>
      </c>
      <c r="AO40" t="s">
        <v>257</v>
      </c>
      <c r="AP40" t="s">
        <v>257</v>
      </c>
      <c r="AQ40" s="4" t="s">
        <v>345</v>
      </c>
      <c r="AR40" s="5" t="s">
        <v>346</v>
      </c>
      <c r="AS40" t="s">
        <v>347</v>
      </c>
      <c r="AT40" s="2">
        <v>45390</v>
      </c>
      <c r="AU40" s="2">
        <v>45390</v>
      </c>
      <c r="AV40" s="10" t="s">
        <v>348</v>
      </c>
    </row>
    <row r="41" spans="1:48" ht="45" x14ac:dyDescent="0.25">
      <c r="A41" s="9">
        <v>2024</v>
      </c>
      <c r="B41" s="2">
        <v>45352</v>
      </c>
      <c r="C41" s="2">
        <v>45382</v>
      </c>
      <c r="D41" t="s">
        <v>111</v>
      </c>
      <c r="E41" t="s">
        <v>364</v>
      </c>
      <c r="F41" t="s">
        <v>365</v>
      </c>
      <c r="G41" t="s">
        <v>366</v>
      </c>
      <c r="H41" t="s">
        <v>114</v>
      </c>
      <c r="I41" t="s">
        <v>257</v>
      </c>
      <c r="J41" t="s">
        <v>257</v>
      </c>
      <c r="K41" t="s">
        <v>115</v>
      </c>
      <c r="L41" t="s">
        <v>289</v>
      </c>
      <c r="M41" t="s">
        <v>367</v>
      </c>
      <c r="N41" t="s">
        <v>124</v>
      </c>
      <c r="O41" t="s">
        <v>150</v>
      </c>
      <c r="P41" t="s">
        <v>320</v>
      </c>
      <c r="Q41" t="s">
        <v>157</v>
      </c>
      <c r="R41" t="s">
        <v>322</v>
      </c>
      <c r="S41" t="s">
        <v>257</v>
      </c>
      <c r="T41" t="s">
        <v>257</v>
      </c>
      <c r="U41" t="s">
        <v>180</v>
      </c>
      <c r="V41" t="s">
        <v>257</v>
      </c>
      <c r="W41" t="s">
        <v>257</v>
      </c>
      <c r="X41" t="s">
        <v>257</v>
      </c>
      <c r="Y41" t="s">
        <v>257</v>
      </c>
      <c r="Z41" t="s">
        <v>257</v>
      </c>
      <c r="AA41" t="s">
        <v>257</v>
      </c>
      <c r="AB41" t="s">
        <v>124</v>
      </c>
      <c r="AC41" t="s">
        <v>257</v>
      </c>
      <c r="AD41" t="s">
        <v>257</v>
      </c>
      <c r="AE41" t="s">
        <v>257</v>
      </c>
      <c r="AF41" t="s">
        <v>257</v>
      </c>
      <c r="AG41" t="s">
        <v>257</v>
      </c>
      <c r="AH41" t="s">
        <v>257</v>
      </c>
      <c r="AI41" t="s">
        <v>257</v>
      </c>
      <c r="AJ41" t="s">
        <v>257</v>
      </c>
      <c r="AK41" t="s">
        <v>257</v>
      </c>
      <c r="AL41" t="s">
        <v>257</v>
      </c>
      <c r="AM41" t="s">
        <v>257</v>
      </c>
      <c r="AN41" t="s">
        <v>257</v>
      </c>
      <c r="AO41" t="s">
        <v>257</v>
      </c>
      <c r="AP41" t="s">
        <v>257</v>
      </c>
      <c r="AQ41" s="4" t="s">
        <v>345</v>
      </c>
      <c r="AR41" s="5" t="s">
        <v>346</v>
      </c>
      <c r="AS41" t="s">
        <v>347</v>
      </c>
      <c r="AT41" s="2">
        <v>45390</v>
      </c>
      <c r="AU41" s="2">
        <v>45390</v>
      </c>
      <c r="AV41" s="10" t="s">
        <v>348</v>
      </c>
    </row>
    <row r="42" spans="1:48" ht="45" x14ac:dyDescent="0.25">
      <c r="A42" s="9">
        <v>2024</v>
      </c>
      <c r="B42" s="2">
        <v>45352</v>
      </c>
      <c r="C42" s="2">
        <v>45382</v>
      </c>
      <c r="D42" t="s">
        <v>111</v>
      </c>
      <c r="E42" t="s">
        <v>368</v>
      </c>
      <c r="F42" t="s">
        <v>369</v>
      </c>
      <c r="G42" t="s">
        <v>244</v>
      </c>
      <c r="H42" t="s">
        <v>113</v>
      </c>
      <c r="I42" t="s">
        <v>257</v>
      </c>
      <c r="J42" t="s">
        <v>257</v>
      </c>
      <c r="K42" t="s">
        <v>115</v>
      </c>
      <c r="L42" t="s">
        <v>289</v>
      </c>
      <c r="M42" t="s">
        <v>370</v>
      </c>
      <c r="N42" t="s">
        <v>124</v>
      </c>
      <c r="O42" t="s">
        <v>150</v>
      </c>
      <c r="P42" t="s">
        <v>320</v>
      </c>
      <c r="Q42" t="s">
        <v>176</v>
      </c>
      <c r="R42" t="s">
        <v>257</v>
      </c>
      <c r="S42" t="s">
        <v>257</v>
      </c>
      <c r="T42" t="s">
        <v>257</v>
      </c>
      <c r="U42" t="s">
        <v>180</v>
      </c>
      <c r="V42" t="s">
        <v>257</v>
      </c>
      <c r="W42" t="s">
        <v>257</v>
      </c>
      <c r="X42" t="s">
        <v>257</v>
      </c>
      <c r="Y42" t="s">
        <v>257</v>
      </c>
      <c r="Z42" t="s">
        <v>257</v>
      </c>
      <c r="AA42" t="s">
        <v>257</v>
      </c>
      <c r="AB42" t="s">
        <v>124</v>
      </c>
      <c r="AC42" t="s">
        <v>257</v>
      </c>
      <c r="AD42" t="s">
        <v>257</v>
      </c>
      <c r="AE42" t="s">
        <v>257</v>
      </c>
      <c r="AF42" t="s">
        <v>257</v>
      </c>
      <c r="AG42" t="s">
        <v>257</v>
      </c>
      <c r="AH42" t="s">
        <v>257</v>
      </c>
      <c r="AI42" t="s">
        <v>257</v>
      </c>
      <c r="AJ42" t="s">
        <v>257</v>
      </c>
      <c r="AK42" t="s">
        <v>257</v>
      </c>
      <c r="AL42" t="s">
        <v>257</v>
      </c>
      <c r="AM42" t="s">
        <v>257</v>
      </c>
      <c r="AN42" t="s">
        <v>257</v>
      </c>
      <c r="AO42" t="s">
        <v>257</v>
      </c>
      <c r="AP42" t="s">
        <v>257</v>
      </c>
      <c r="AQ42" s="4" t="s">
        <v>345</v>
      </c>
      <c r="AR42" s="5" t="s">
        <v>346</v>
      </c>
      <c r="AS42" t="s">
        <v>347</v>
      </c>
      <c r="AT42" s="2">
        <v>45390</v>
      </c>
      <c r="AU42" s="2">
        <v>45390</v>
      </c>
      <c r="AV42" s="11" t="s">
        <v>348</v>
      </c>
    </row>
    <row r="43" spans="1:48" ht="45" x14ac:dyDescent="0.25">
      <c r="A43">
        <v>2024</v>
      </c>
      <c r="B43" s="2">
        <v>45352</v>
      </c>
      <c r="C43" s="2">
        <v>45382</v>
      </c>
      <c r="D43" t="s">
        <v>111</v>
      </c>
      <c r="E43" t="s">
        <v>371</v>
      </c>
      <c r="F43" t="s">
        <v>372</v>
      </c>
      <c r="G43" t="s">
        <v>373</v>
      </c>
      <c r="H43" t="s">
        <v>113</v>
      </c>
      <c r="I43" t="s">
        <v>257</v>
      </c>
      <c r="J43" t="s">
        <v>257</v>
      </c>
      <c r="K43" t="s">
        <v>115</v>
      </c>
      <c r="L43" t="s">
        <v>289</v>
      </c>
      <c r="M43" t="s">
        <v>374</v>
      </c>
      <c r="N43" t="s">
        <v>124</v>
      </c>
      <c r="O43" t="s">
        <v>150</v>
      </c>
      <c r="P43" t="s">
        <v>320</v>
      </c>
      <c r="Q43" t="s">
        <v>151</v>
      </c>
      <c r="R43" t="s">
        <v>257</v>
      </c>
      <c r="S43" t="s">
        <v>257</v>
      </c>
      <c r="T43" t="s">
        <v>257</v>
      </c>
      <c r="U43" t="s">
        <v>180</v>
      </c>
      <c r="V43" t="s">
        <v>257</v>
      </c>
      <c r="W43" t="s">
        <v>257</v>
      </c>
      <c r="X43" t="s">
        <v>257</v>
      </c>
      <c r="Y43" t="s">
        <v>257</v>
      </c>
      <c r="Z43" t="s">
        <v>257</v>
      </c>
      <c r="AA43" t="s">
        <v>257</v>
      </c>
      <c r="AB43" t="s">
        <v>124</v>
      </c>
      <c r="AC43" t="s">
        <v>257</v>
      </c>
      <c r="AD43" t="s">
        <v>257</v>
      </c>
      <c r="AE43" t="s">
        <v>257</v>
      </c>
      <c r="AF43" t="s">
        <v>257</v>
      </c>
      <c r="AG43" t="s">
        <v>257</v>
      </c>
      <c r="AH43" t="s">
        <v>257</v>
      </c>
      <c r="AI43" t="s">
        <v>257</v>
      </c>
      <c r="AJ43" t="s">
        <v>257</v>
      </c>
      <c r="AK43" t="s">
        <v>257</v>
      </c>
      <c r="AL43" t="s">
        <v>257</v>
      </c>
      <c r="AM43" t="s">
        <v>257</v>
      </c>
      <c r="AN43" t="s">
        <v>257</v>
      </c>
      <c r="AO43" t="s">
        <v>257</v>
      </c>
      <c r="AP43" t="s">
        <v>257</v>
      </c>
      <c r="AQ43" s="4" t="s">
        <v>345</v>
      </c>
      <c r="AR43" s="5" t="s">
        <v>346</v>
      </c>
      <c r="AS43" t="s">
        <v>347</v>
      </c>
      <c r="AT43" s="2">
        <v>45390</v>
      </c>
      <c r="AU43" s="2">
        <v>45390</v>
      </c>
      <c r="AV43" s="11" t="s">
        <v>348</v>
      </c>
    </row>
    <row r="44" spans="1:48" ht="45" x14ac:dyDescent="0.25">
      <c r="A44">
        <v>2024</v>
      </c>
      <c r="B44" s="2">
        <v>45352</v>
      </c>
      <c r="C44" s="2">
        <v>45382</v>
      </c>
      <c r="D44" t="s">
        <v>111</v>
      </c>
      <c r="E44" t="s">
        <v>375</v>
      </c>
      <c r="F44" t="s">
        <v>376</v>
      </c>
      <c r="G44" t="s">
        <v>377</v>
      </c>
      <c r="H44" t="s">
        <v>113</v>
      </c>
      <c r="I44" t="s">
        <v>257</v>
      </c>
      <c r="J44" t="s">
        <v>257</v>
      </c>
      <c r="K44" t="s">
        <v>115</v>
      </c>
      <c r="L44" t="s">
        <v>289</v>
      </c>
      <c r="M44" t="s">
        <v>378</v>
      </c>
      <c r="N44" t="s">
        <v>124</v>
      </c>
      <c r="O44" t="s">
        <v>150</v>
      </c>
      <c r="P44" t="s">
        <v>320</v>
      </c>
      <c r="Q44" t="s">
        <v>157</v>
      </c>
      <c r="R44" t="s">
        <v>257</v>
      </c>
      <c r="S44" t="s">
        <v>257</v>
      </c>
      <c r="T44" t="s">
        <v>257</v>
      </c>
      <c r="U44" t="s">
        <v>180</v>
      </c>
      <c r="V44" t="s">
        <v>257</v>
      </c>
      <c r="W44" t="s">
        <v>257</v>
      </c>
      <c r="X44" t="s">
        <v>257</v>
      </c>
      <c r="Y44" t="s">
        <v>257</v>
      </c>
      <c r="Z44" t="s">
        <v>257</v>
      </c>
      <c r="AA44" t="s">
        <v>257</v>
      </c>
      <c r="AB44" t="s">
        <v>124</v>
      </c>
      <c r="AC44" t="s">
        <v>257</v>
      </c>
      <c r="AD44" t="s">
        <v>257</v>
      </c>
      <c r="AE44" t="s">
        <v>257</v>
      </c>
      <c r="AF44" t="s">
        <v>257</v>
      </c>
      <c r="AG44" t="s">
        <v>257</v>
      </c>
      <c r="AH44" t="s">
        <v>257</v>
      </c>
      <c r="AI44" t="s">
        <v>257</v>
      </c>
      <c r="AJ44" t="s">
        <v>257</v>
      </c>
      <c r="AK44" t="s">
        <v>257</v>
      </c>
      <c r="AL44" t="s">
        <v>257</v>
      </c>
      <c r="AM44" t="s">
        <v>257</v>
      </c>
      <c r="AN44" t="s">
        <v>257</v>
      </c>
      <c r="AO44" t="s">
        <v>257</v>
      </c>
      <c r="AP44" t="s">
        <v>257</v>
      </c>
      <c r="AQ44" s="4" t="s">
        <v>345</v>
      </c>
      <c r="AR44" s="5" t="s">
        <v>346</v>
      </c>
      <c r="AS44" t="s">
        <v>347</v>
      </c>
      <c r="AT44" s="2">
        <v>45390</v>
      </c>
      <c r="AU44" s="2">
        <v>45390</v>
      </c>
      <c r="AV44" s="11" t="s">
        <v>348</v>
      </c>
    </row>
    <row r="45" spans="1:48" ht="45" x14ac:dyDescent="0.25">
      <c r="A45">
        <v>2024</v>
      </c>
      <c r="B45" s="2">
        <v>45352</v>
      </c>
      <c r="C45" s="2">
        <v>45382</v>
      </c>
      <c r="D45" t="s">
        <v>111</v>
      </c>
      <c r="E45" t="s">
        <v>379</v>
      </c>
      <c r="F45" t="s">
        <v>246</v>
      </c>
      <c r="G45" t="s">
        <v>256</v>
      </c>
      <c r="H45" t="s">
        <v>113</v>
      </c>
      <c r="I45" t="s">
        <v>257</v>
      </c>
      <c r="J45" t="s">
        <v>257</v>
      </c>
      <c r="K45" t="s">
        <v>115</v>
      </c>
      <c r="L45" t="s">
        <v>289</v>
      </c>
      <c r="M45" t="s">
        <v>380</v>
      </c>
      <c r="N45" t="s">
        <v>124</v>
      </c>
      <c r="O45" t="s">
        <v>150</v>
      </c>
      <c r="P45" t="s">
        <v>320</v>
      </c>
      <c r="Q45" t="s">
        <v>157</v>
      </c>
      <c r="R45" t="s">
        <v>257</v>
      </c>
      <c r="S45" t="s">
        <v>257</v>
      </c>
      <c r="T45" t="s">
        <v>257</v>
      </c>
      <c r="U45" t="s">
        <v>180</v>
      </c>
      <c r="V45" t="s">
        <v>257</v>
      </c>
      <c r="W45" t="s">
        <v>257</v>
      </c>
      <c r="X45" t="s">
        <v>257</v>
      </c>
      <c r="Y45" t="s">
        <v>257</v>
      </c>
      <c r="Z45" t="s">
        <v>257</v>
      </c>
      <c r="AA45" t="s">
        <v>257</v>
      </c>
      <c r="AB45" t="s">
        <v>124</v>
      </c>
      <c r="AC45" t="s">
        <v>257</v>
      </c>
      <c r="AD45" t="s">
        <v>257</v>
      </c>
      <c r="AE45" t="s">
        <v>257</v>
      </c>
      <c r="AF45" t="s">
        <v>257</v>
      </c>
      <c r="AG45" t="s">
        <v>257</v>
      </c>
      <c r="AH45" t="s">
        <v>257</v>
      </c>
      <c r="AI45" t="s">
        <v>257</v>
      </c>
      <c r="AJ45" t="s">
        <v>257</v>
      </c>
      <c r="AK45" t="s">
        <v>257</v>
      </c>
      <c r="AL45" t="s">
        <v>257</v>
      </c>
      <c r="AM45" t="s">
        <v>257</v>
      </c>
      <c r="AN45" t="s">
        <v>257</v>
      </c>
      <c r="AO45" t="s">
        <v>257</v>
      </c>
      <c r="AP45" t="s">
        <v>257</v>
      </c>
      <c r="AQ45" s="4" t="s">
        <v>345</v>
      </c>
      <c r="AR45" s="5" t="s">
        <v>346</v>
      </c>
      <c r="AS45" t="s">
        <v>347</v>
      </c>
      <c r="AT45" s="2">
        <v>45390</v>
      </c>
      <c r="AU45" s="2">
        <v>45390</v>
      </c>
      <c r="AV45" s="11" t="s">
        <v>348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7 H29:H34 H36:H201">
      <formula1>Hidden_27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Q19" r:id="rId12"/>
    <hyperlink ref="AQ20" r:id="rId13"/>
    <hyperlink ref="AQ21" r:id="rId14"/>
    <hyperlink ref="AQ22" r:id="rId15"/>
    <hyperlink ref="AQ23" r:id="rId16"/>
    <hyperlink ref="AQ24" r:id="rId17"/>
    <hyperlink ref="AQ25" r:id="rId18"/>
    <hyperlink ref="AQ26" r:id="rId19"/>
    <hyperlink ref="AQ27" r:id="rId20"/>
    <hyperlink ref="AQ28" r:id="rId21"/>
    <hyperlink ref="AQ29" r:id="rId22"/>
    <hyperlink ref="AQ30" r:id="rId23"/>
    <hyperlink ref="AQ31" r:id="rId24"/>
    <hyperlink ref="AQ32" r:id="rId25"/>
    <hyperlink ref="AQ33" r:id="rId26"/>
    <hyperlink ref="AQ34" r:id="rId27"/>
    <hyperlink ref="AQ35" r:id="rId28"/>
    <hyperlink ref="AQ36" r:id="rId29"/>
    <hyperlink ref="AQ37" r:id="rId30"/>
    <hyperlink ref="AR8" r:id="rId31"/>
    <hyperlink ref="AR9" r:id="rId32"/>
    <hyperlink ref="AR10" r:id="rId33"/>
    <hyperlink ref="AR11" r:id="rId34"/>
    <hyperlink ref="AR12" r:id="rId35"/>
    <hyperlink ref="AR13" r:id="rId36"/>
    <hyperlink ref="AR14" r:id="rId37"/>
    <hyperlink ref="AR15" r:id="rId38"/>
    <hyperlink ref="AR16" r:id="rId39"/>
    <hyperlink ref="AR17" r:id="rId40"/>
    <hyperlink ref="AR18" r:id="rId41"/>
    <hyperlink ref="AR19" r:id="rId42"/>
    <hyperlink ref="AR20" r:id="rId43"/>
    <hyperlink ref="AR21" r:id="rId44"/>
    <hyperlink ref="AR22" r:id="rId45"/>
    <hyperlink ref="AR23" r:id="rId46"/>
    <hyperlink ref="AR24" r:id="rId47"/>
    <hyperlink ref="AR25" r:id="rId48"/>
    <hyperlink ref="AR26" r:id="rId49"/>
    <hyperlink ref="AR27" r:id="rId50"/>
    <hyperlink ref="AR28" r:id="rId51"/>
    <hyperlink ref="AR29" r:id="rId52"/>
    <hyperlink ref="AR30" r:id="rId53"/>
    <hyperlink ref="AR31" r:id="rId54"/>
    <hyperlink ref="AR32" r:id="rId55"/>
    <hyperlink ref="AR33" r:id="rId56"/>
    <hyperlink ref="AR34" r:id="rId57"/>
    <hyperlink ref="AR35" r:id="rId58"/>
    <hyperlink ref="AR36" r:id="rId59"/>
    <hyperlink ref="AR37" r:id="rId60"/>
    <hyperlink ref="AQ38" r:id="rId61"/>
    <hyperlink ref="AR38" r:id="rId62"/>
    <hyperlink ref="AQ39" r:id="rId63"/>
    <hyperlink ref="AR39" r:id="rId64"/>
    <hyperlink ref="AQ40" r:id="rId65"/>
    <hyperlink ref="AR40" r:id="rId66"/>
    <hyperlink ref="AQ41" r:id="rId67"/>
    <hyperlink ref="AR41" r:id="rId68"/>
    <hyperlink ref="AQ42" r:id="rId69"/>
    <hyperlink ref="AR42" r:id="rId70"/>
    <hyperlink ref="AQ43" r:id="rId71"/>
    <hyperlink ref="AR43" r:id="rId72"/>
    <hyperlink ref="AQ44" r:id="rId73"/>
    <hyperlink ref="AR44" r:id="rId74"/>
    <hyperlink ref="AQ45" r:id="rId75"/>
    <hyperlink ref="AR45" r:id="rId76"/>
  </hyperlinks>
  <pageMargins left="0.7" right="0.7" top="0.75" bottom="0.75" header="0.3" footer="0.3"/>
  <drawing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2023-11-01T19:14:29Z</dcterms:created>
  <dcterms:modified xsi:type="dcterms:W3CDTF">2024-04-08T18:58:03Z</dcterms:modified>
</cp:coreProperties>
</file>