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PLATAFORMA ESTATAL DE TRANSPARENCIA 2024\08 AGOSTO 2024\84 28\"/>
    </mc:Choice>
  </mc:AlternateContent>
  <bookViews>
    <workbookView xWindow="0" yWindow="0" windowWidth="19200" windowHeight="685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<sst xmlns="http://schemas.openxmlformats.org/spreadsheetml/2006/main" count="127" uniqueCount="96">
  <si>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</si>
  <si>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</si>
  <si>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</si>
  <si>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</si>
  <si>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</si>
  <si>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</si>
  <si>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</si>
  <si>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</si>
  <si>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</si>
  <si>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</si>
  <si>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</si>
  <si>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</si>
  <si>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</si>
  <si>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</si>
  <si>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</si>
  <si>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</si>
  <si>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</si>
  <si>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</si>
  <si>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</si>
  <si>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</si>
  <si>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</si>
  <si>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</si>
  <si>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</si>
  <si>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</si>
  <si>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</si>
  <si>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</si>
  <si>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</si>
  <si>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</si>
  <si>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</si>
  <si>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</si>
  <si>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</si>
  <si>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</si>
  <si>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</si>
  <si>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</si>
  <si>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</si>
  <si>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</si>
  <si>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</si>
  <si>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</si>
  <si>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</si>
  <si>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</si>
  <si>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</si>
  <si>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</si>
  <si>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</si>
  <si>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</si>
  <si>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</si>
  <si>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</si>
  <si>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</si>
  <si>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</si>
  <si>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</si>
  <si>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</si>
  <si>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</si>
  <si>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</si>
  <si>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</si>
  <si>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</si>
  <si>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</si>
  <si>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</si>
  <si>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</si>
  <si>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</si>
  <si>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</si>
  <si>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</si>
  <si>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</si>
  <si>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</si>
  <si>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</si>
  <si>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</si>
  <si>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</si>
  <si>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</si>
  <si>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</si>
  <si>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</si>
  <si>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</si>
  <si>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</si>
  <si>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</si>
  <si>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</si>
  <si>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</si>
  <si>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</si>
  <si>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</si>
  <si>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</si>
  <si>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</si>
  <si>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</si>
  <si>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</si>
  <si>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</si>
  <si>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</si>
  <si>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</si>
  <si>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</si>
  <si>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00/00/0000</t>
  </si>
  <si>
    <t>http://www.cegaipslp.org.mx/HV2021Tres.nsf/nombre_de_la_vista/F2BE43D2D493DA33862588300048BA21/$File/HIPERVÍNCULO+A+LA+AUTORIZACIÓN+DE+LA+PROPUESTA.pdf</t>
  </si>
  <si>
    <t>http://www.cegaipslp.org.mx/HV2021Tres.nsf/nombre_de_la_vista/47F4F98D1C35EFF0862588300048EA5B/$File/HIPERVÍNCULO+AL+LISTADO+DE+RESOLUCIONES.pdf</t>
  </si>
  <si>
    <t>http://www.cegaipslp.org.mx/HV2021Tres.nsf/nombre_de_la_vista/191D4110FA2B40E6862588300049850E/$File/HIPERVÍNCULO+AL+CONTRATO+O+INSTRUMENTO.pdf</t>
  </si>
  <si>
    <t>http://www.cegaipslp.org.mx/HV2021Tres.nsf/nombre_de_la_vista/A9EF9A73744E0EEA862588300049B01E/$File/HIPERVÍNCULO+AL+DOCUMENTO+O+INSTRUMENTO+DE+MODIF.pdf</t>
  </si>
  <si>
    <t>http://www.cegaipslp.org.mx/HV2021Tres.nsf/nombre_de_la_vista/27631CF29C40557186258830004A71F2/$File/HIPERVÍNCULO+A+LA+INFORMACIÓN+DE+FINANZAS+PÚBLICAS.pdf</t>
  </si>
  <si>
    <t>http://www.cegaipslp.org.mx/HV2021Tres.nsf/nombre_de_la_vista/5006B42B93686DCE86258830004B666B/$File/HIPERVÍNCULO+AL+INFORME+ENVIADO+A+LA+SHCP.pdf</t>
  </si>
  <si>
    <t>http://www.cegaipslp.org.mx/HV2021Tres.nsf/nombre_de_la_vista/0D1DA5676B59838D86258830004C2738/$File/HIPERVÍNCULO+AL+INFORME+DE+CUENTA+PÚBLICA+ENVIADO.pdf</t>
  </si>
  <si>
    <t>http://www.cegaipslp.org.mx/HV2021Tres.nsf/nombre_de_la_vista/40B0AEEABA25D03F86258830004C581F/$File/HIPERVÍNCULO+AL+INFORME+DE+LA+DEUDA+PÚBLICA+CONSOLIDADO.pdf</t>
  </si>
  <si>
    <t>http://www.cegaipslp.org.mx/HV2021Tres.nsf/nombre_de_la_vista/AB1FDB9DC0ACA2DF86258830004C89AB/$File/HIPERVÍNCULO+AL+INFORME+CONSOLIDADO+DE+CUENTA+PÚBLICA.pdf</t>
  </si>
  <si>
    <t>http://www.cegaipslp.org.mx/HV2021Tres.nsf/nombre_de_la_vista/632EF8C7F73F672D86258830004D165F/$File/HIPERVÍNCULO+A+LA+PROPUESTA+Y+REPORTES.pdf</t>
  </si>
  <si>
    <t>DIRECCIÓN ADMINISTRATIVA, FINANZAS Y COORD. DE ARCHIVO</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</si>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</sst>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0B0AEEABA25D03F86258830004C581F/$File/HIPERV&#205;NCULO+AL+INFORME+DE+LA+DEUDA+P&#218;BLICA+CONSOLIDADO.pdf" TargetMode="External"/><Relationship Id="rId3" Type="http://schemas.openxmlformats.org/officeDocument/2006/relationships/hyperlink" Target="http://www.cegaipslp.org.mx/HV2021Tres.nsf/nombre_de_la_vista/191D4110FA2B40E6862588300049850E/$File/HIPERV&#205;NCULO+AL+CONTRATO+O+INSTRUMENTO.pdf" TargetMode="External"/><Relationship Id="rId7" Type="http://schemas.openxmlformats.org/officeDocument/2006/relationships/hyperlink" Target="http://www.cegaipslp.org.mx/HV2021Tres.nsf/nombre_de_la_vista/0D1DA5676B59838D86258830004C2738/$File/HIPERV&#205;NCULO+AL+INFORME+DE+CUENTA+P&#218;BLICA+ENVIADO.pdf" TargetMode="External"/><Relationship Id="rId2" Type="http://schemas.openxmlformats.org/officeDocument/2006/relationships/hyperlink" Target="http://www.cegaipslp.org.mx/HV2021Tres.nsf/nombre_de_la_vista/47F4F98D1C35EFF0862588300048EA5B/$File/HIPERV&#205;NCULO+AL+LISTADO+DE+RESOLUCIONES.pdf" TargetMode="External"/><Relationship Id="rId1" Type="http://schemas.openxmlformats.org/officeDocument/2006/relationships/hyperlink" Target="http://www.cegaipslp.org.mx/HV2021Tres.nsf/nombre_de_la_vista/F2BE43D2D493DA33862588300048BA21/$File/HIPERV&#205;NCULO+A+LA+AUTORIZACI&#211;N+DE+LA+PROPUESTA.pdf" TargetMode="External"/><Relationship Id="rId6" Type="http://schemas.openxmlformats.org/officeDocument/2006/relationships/hyperlink" Target="http://www.cegaipslp.org.mx/HV2021Tres.nsf/nombre_de_la_vista/5006B42B93686DCE86258830004B666B/$File/HIPERV&#205;NCULO+AL+INFORME+ENVIADO+A+LA+SHCP.pdf" TargetMode="External"/><Relationship Id="rId5" Type="http://schemas.openxmlformats.org/officeDocument/2006/relationships/hyperlink" Target="http://www.cegaipslp.org.mx/HV2021Tres.nsf/nombre_de_la_vista/27631CF29C40557186258830004A71F2/$File/HIPERV&#205;NCULO+A+LA+INFORMACI&#211;N+DE+FINANZAS+P&#218;BLICAS.pdf" TargetMode="External"/><Relationship Id="rId10" Type="http://schemas.openxmlformats.org/officeDocument/2006/relationships/hyperlink" Target="http://www.cegaipslp.org.mx/HV2021Tres.nsf/nombre_de_la_vista/632EF8C7F73F672D86258830004D165F/$File/HIPERV&#205;NCULO+A+LA+PROPUESTA+Y+REPORTES.pdf" TargetMode="External"/><Relationship Id="rId4" Type="http://schemas.openxmlformats.org/officeDocument/2006/relationships/hyperlink" Target="http://www.cegaipslp.org.mx/HV2021Tres.nsf/nombre_de_la_vista/A9EF9A73744E0EEA862588300049B01E/$File/HIPERV&#205;NCULO+AL+DOCUMENTO+O+INSTRUMENTO+DE+MODIF.pdf" TargetMode="External"/><Relationship Id="rId9" Type="http://schemas.openxmlformats.org/officeDocument/2006/relationships/hyperlink" Target="http://www.cegaipslp.org.mx/HV2021Tres.nsf/nombre_de_la_vista/AB1FDB9DC0ACA2DF86258830004C89AB/$File/HIPERV&#205;NCULO+AL+INFORME+CONSOLIDADO+DE+CUENTA+P&#218;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2024</v>
      </c>
      <c r="B8" s="2">
        <v>45505</v>
      </c>
      <c r="C8" s="2">
        <v>45535</v>
      </c>
      <c r="D8" t="s">
        <v>82</v>
      </c>
      <c r="E8" t="s">
        <v>82</v>
      </c>
      <c r="F8" t="s">
        <v>77</v>
      </c>
      <c r="G8" t="s">
        <v>82</v>
      </c>
      <c r="H8" t="s">
        <v>83</v>
      </c>
      <c r="I8">
        <v>0</v>
      </c>
      <c r="J8" t="s">
        <v>82</v>
      </c>
      <c r="K8" t="s">
        <v>82</v>
      </c>
      <c r="L8" t="s">
        <v>82</v>
      </c>
      <c r="M8" t="s">
        <v>83</v>
      </c>
      <c r="N8" t="s">
        <v>82</v>
      </c>
      <c r="O8" t="s">
        <v>82</v>
      </c>
      <c r="P8">
        <v>0</v>
      </c>
      <c r="Q8" s="3" t="s">
        <v>84</v>
      </c>
      <c r="R8" s="3" t="s">
        <v>85</v>
      </c>
      <c r="S8" s="3" t="s">
        <v>86</v>
      </c>
      <c r="T8" s="3" t="s">
        <v>87</v>
      </c>
      <c r="U8" s="3" t="s">
        <v>88</v>
      </c>
      <c r="V8" s="3" t="s">
        <v>89</v>
      </c>
      <c r="W8" s="3" t="s">
        <v>90</v>
      </c>
      <c r="X8" t="s">
        <v>83</v>
      </c>
      <c r="Y8" s="3" t="s">
        <v>91</v>
      </c>
      <c r="Z8" s="3" t="s">
        <v>92</v>
      </c>
      <c r="AA8" s="3" t="s">
        <v>93</v>
      </c>
      <c r="AB8" t="s">
        <v>94</v>
      </c>
      <c r="AC8" s="2">
        <v>45715</v>
      </c>
      <c r="AD8" t="s">
        <v>95</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2024-03-21T16:51:47Z</dcterms:created>
  <dcterms:modified xsi:type="dcterms:W3CDTF">2025-02-27T20:02:00Z</dcterms:modified>
</cp:coreProperties>
</file>