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2024\88 II H Actas y versiones estenográficas\9 Septiembre\"/>
    </mc:Choice>
  </mc:AlternateContent>
  <bookViews>
    <workbookView xWindow="0" yWindow="0" windowWidth="15780" windowHeight="5610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<sst xmlns="http://schemas.openxmlformats.org/spreadsheetml/2006/main" count="64" uniqueCount="53">
  <si>
    <t>55994</t>
  </si>
  <si>
    <t>TÍTULO</t>
  </si>
  <si>
    <t>NOMBRE CORTO</t>
  </si>
  <si>
    <t>DESCRIPCIÓN</t>
  </si>
  <si>
    <t>Actas y versiones estenográficas de sesiones del consejo consultivo en derechos humanos</t>
  </si>
  <si>
    <t>LTAIPSLP88IIH</t>
  </si>
  <si>
    <t>En este apartado se deberán de publicar las actas y versiones estenográficas de las sesiones del consejo consultivo y de las opiniones de sus miembros de los órganos garantes de derechos humanos en todo el país.</t>
  </si>
  <si>
    <t>1</t>
  </si>
  <si>
    <t>4</t>
  </si>
  <si>
    <t>9</t>
  </si>
  <si>
    <t>7</t>
  </si>
  <si>
    <t>2</t>
  </si>
  <si>
    <t>13</t>
  </si>
  <si>
    <t>14</t>
  </si>
  <si>
    <t>547149</t>
  </si>
  <si>
    <t>547156</t>
  </si>
  <si>
    <t>547159</t>
  </si>
  <si>
    <t>547150</t>
  </si>
  <si>
    <t>547153</t>
  </si>
  <si>
    <t>547148</t>
  </si>
  <si>
    <t>547155</t>
  </si>
  <si>
    <t>547151</t>
  </si>
  <si>
    <t>547152</t>
  </si>
  <si>
    <t>547157</t>
  </si>
  <si>
    <t>547158</t>
  </si>
  <si>
    <t>547160</t>
  </si>
  <si>
    <t>Tabla Campos</t>
  </si>
  <si>
    <t>Ejercicio</t>
  </si>
  <si>
    <t>Fecha de inicio del periodo que se informa</t>
  </si>
  <si>
    <t>Fecha de término del periodo que se informa</t>
  </si>
  <si>
    <t>Fecha en la que se celebró la sesión</t>
  </si>
  <si>
    <t>Tipo de la sesión celebrada (catálogo)</t>
  </si>
  <si>
    <t>Número de sesión celebrada</t>
  </si>
  <si>
    <t>Hipervínculo a los Acuerdos de la sesión</t>
  </si>
  <si>
    <t>Hipervínculo al acta de la sesión</t>
  </si>
  <si>
    <t>Hipervínculo a la versión estenográfica de la sesión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</si>
  <si>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</si>
  <si>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</si>
  <si>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</si>
  <si>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</si>
  <si>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</si>
  <si>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Sin actualización </t>
  </si>
  <si>
    <t>http://www.cegaipslp.org.mx/HV2024.nsf/nombre_de_la_vista/A4824C227E6C155C06258B87005FA386/$File/Sin+puntos+de+acuerdo.docx</t>
  </si>
  <si>
    <t xml:space="preserve">Secretaría Técnica </t>
  </si>
  <si>
    <t>Se publica el acta de la sesion del mes de agosto de 2024 en razón de que a la fecha en que se reportó la información de la presente obligación de transparencia de dicho mes, el acta relativa aún se encontraba en proceso de elaboración, aprobación y firma de conformidad con el artículo 61 fracción V de la Ley de la CEDH.</t>
  </si>
  <si>
    <t xml:space="preserve">El Consejo de la Comisión Estatal de Derechos Humanos se reúne por lo menos una vez al mes de forma ordinaria y de manera extraordinaria en diversas fechas; posterior a la celebración de cada Sesión dentro de la Secretaría Técnica se elaboran los proyectos de acta relativas, las cuales se ponen a consideración, aprobación y firma de los integrantes del Consejo en fechas subsecuentes, de conformidad con el articulo 52 y 61 fracción V de la Ley de la Comisión Estatal de Derechos Humanos.
Durante el mes de septiembre 2024 el Consejo fue convocado para sesionar de forma ordinaria el día 27, a la fecha en que se reporta la información concerniente a la presente obligación de transparencia el acta relativa se encuentra en proceso de elaboración, aprobación y firma. 
</t>
  </si>
  <si>
    <t>http://www.cegaipslp.org.mx/HV2024Dos.nsf/nombre_de_la_vista/58E5C5D57BBE59CE06258BB200623C07/$File/33+Sesión+Extraordinaria+-+Acta+(Autoguardado)+1.docx</t>
  </si>
  <si>
    <t>http://www.cegaipslp.org.mx/HV2024Dos.nsf/nombre_de_la_vista/516F7AAE19A4CF9B06258BB200625372/$File/33+Sesión+Extraordinaria+-+Versión+Estenográfica+(2).docx</t>
  </si>
  <si>
    <t>http://www.cegaipslp.org.mx/HV2024Dos.nsf/nombre_de_la_vista/2BC97891FC78073F06258BB20062A90F/$File/Acuerdos+42+Sesion+Ordinaria+(Autoguardado)+1111.docx</t>
  </si>
  <si>
    <t>http://www.cegaipslp.org.mx/HV2024Dos.nsf/nombre_de_la_vista/615624EB96522C3A06258BB20062C32A/$File/Sesion+septiembre.docx</t>
  </si>
  <si>
    <t>http://www.cegaipslp.org.mx/HV2024Dos.nsf/nombre_de_la_vista/E80A0F65507CAA9D06258BB20062DF6E/$File/Acuerdos+35+Sesion+Extraordinaria.docx</t>
  </si>
  <si>
    <t>http://www.cegaipslp.org.mx/HV2024Dos.nsf/nombre_de_la_vista/AD2EB7696B508DC106258BB20062FB8B/$File/35+Sesión+Extraordinaria+-+Acta.docx</t>
  </si>
  <si>
    <t>http://www.cegaipslp.org.mx/HV2024Dos.nsf/nombre_de_la_vista/97627932489CE9F706258BB200733EDC/$File/35+Sesión+Extraordinaria+-+Versión+Estenográfica.docx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</si>
</sst>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16F7AAE19A4CF9B06258BB200625372/$File/33+Sesio&#769;n+Extraordinaria+-+Versio&#769;n+Estenogra&#769;fica+(2).docx" TargetMode="External"/><Relationship Id="rId3" Type="http://schemas.openxmlformats.org/officeDocument/2006/relationships/hyperlink" Target="http://www.cegaipslp.org.mx/HV2024Dos.nsf/nombre_de_la_vista/615624EB96522C3A06258BB20062C32A/$File/Sesion+septiembre.docx" TargetMode="External"/><Relationship Id="rId7" Type="http://schemas.openxmlformats.org/officeDocument/2006/relationships/hyperlink" Target="http://www.cegaipslp.org.mx/HV2024Dos.nsf/nombre_de_la_vista/AD2EB7696B508DC106258BB20062FB8B/$File/35+Sesio&#769;n+Extraordinaria+-+Acta.docx" TargetMode="External"/><Relationship Id="rId2" Type="http://schemas.openxmlformats.org/officeDocument/2006/relationships/hyperlink" Target="http://www.cegaipslp.org.mx/HV2024Dos.nsf/nombre_de_la_vista/2BC97891FC78073F06258BB20062A90F/$File/Acuerdos+42+Sesion+Ordinaria+(Autoguardado)+1111.docx" TargetMode="External"/><Relationship Id="rId1" Type="http://schemas.openxmlformats.org/officeDocument/2006/relationships/hyperlink" Target="http://www.cegaipslp.org.mx/HV2024.nsf/nombre_de_la_vista/A4824C227E6C155C06258B87005FA386/$File/Sin+puntos+de+acuerdo.docx" TargetMode="External"/><Relationship Id="rId6" Type="http://schemas.openxmlformats.org/officeDocument/2006/relationships/hyperlink" Target="http://www.cegaipslp.org.mx/HV2024Dos.nsf/nombre_de_la_vista/58E5C5D57BBE59CE06258BB200623C07/$File/33+Sesio&#769;n+Extraordinaria+-+Acta+(Autoguardado)+1.docx" TargetMode="External"/><Relationship Id="rId5" Type="http://schemas.openxmlformats.org/officeDocument/2006/relationships/hyperlink" Target="http://www.cegaipslp.org.mx/HV2024Dos.nsf/nombre_de_la_vista/E80A0F65507CAA9D06258BB20062DF6E/$File/Acuerdos+35+Sesion+Extraordinaria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615624EB96522C3A06258BB20062C32A/$File/Sesion+septiembre.docx" TargetMode="External"/><Relationship Id="rId9" Type="http://schemas.openxmlformats.org/officeDocument/2006/relationships/hyperlink" Target="http://www.cegaipslp.org.mx/HV2024Dos.nsf/nombre_de_la_vista/97627932489CE9F706258BB200733EDC/$File/35+Sesio&#769;n+Extraordinaria+-+Versio&#769;n+Estenogra&#769;f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2.7109375" bestFit="1" customWidth="1"/>
    <col min="6" max="6" width="24.85546875" bestFit="1" customWidth="1"/>
    <col min="7" max="7" width="34.5703125" bestFit="1" customWidth="1"/>
    <col min="8" max="8" width="28" bestFit="1" customWidth="1"/>
    <col min="9" max="9" width="44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11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45536</v>
      </c>
      <c r="C8" s="2">
        <v>45565</v>
      </c>
      <c r="D8" s="2">
        <v>45520</v>
      </c>
      <c r="E8" t="s">
        <v>40</v>
      </c>
      <c r="F8">
        <v>33</v>
      </c>
      <c r="G8" s="3" t="s">
        <v>42</v>
      </c>
      <c r="H8" s="3" t="s">
        <v>46</v>
      </c>
      <c r="I8" s="3" t="s">
        <v>47</v>
      </c>
      <c r="J8" s="5" t="s">
        <v>43</v>
      </c>
      <c r="K8" s="2">
        <v>45575</v>
      </c>
      <c r="L8" s="5" t="s">
        <v>44</v>
      </c>
    </row>
    <row r="9" spans="1:12" x14ac:dyDescent="0.25">
      <c r="A9">
        <v>2024</v>
      </c>
      <c r="B9" s="2">
        <v>45536</v>
      </c>
      <c r="C9" s="2">
        <v>45565</v>
      </c>
      <c r="D9" s="2">
        <v>45539</v>
      </c>
      <c r="E9" t="s">
        <v>40</v>
      </c>
      <c r="F9" s="6">
        <v>35</v>
      </c>
      <c r="G9" s="3" t="s">
        <v>50</v>
      </c>
      <c r="H9" s="3" t="s">
        <v>51</v>
      </c>
      <c r="I9" s="3" t="s">
        <v>52</v>
      </c>
      <c r="J9" s="5" t="s">
        <v>43</v>
      </c>
      <c r="K9" s="2">
        <v>45575</v>
      </c>
      <c r="L9" s="5" t="s">
        <v>41</v>
      </c>
    </row>
    <row r="10" spans="1:12" x14ac:dyDescent="0.25">
      <c r="A10">
        <v>2024</v>
      </c>
      <c r="B10" s="2">
        <v>45536</v>
      </c>
      <c r="C10" s="2">
        <v>45565</v>
      </c>
      <c r="D10" s="2">
        <v>45562</v>
      </c>
      <c r="E10" t="s">
        <v>39</v>
      </c>
      <c r="F10" s="6">
        <v>42</v>
      </c>
      <c r="G10" s="3" t="s">
        <v>48</v>
      </c>
      <c r="H10" s="3" t="s">
        <v>49</v>
      </c>
      <c r="I10" s="3" t="s">
        <v>49</v>
      </c>
      <c r="J10" s="5" t="s">
        <v>43</v>
      </c>
      <c r="K10" s="2">
        <v>45575</v>
      </c>
      <c r="L10" s="4" t="s">
        <v>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G8" r:id="rId1"/>
    <hyperlink ref="G10" r:id="rId2"/>
    <hyperlink ref="H10" r:id="rId3"/>
    <hyperlink ref="I10" r:id="rId4"/>
    <hyperlink ref="G9" r:id="rId5"/>
    <hyperlink ref="H8" r:id="rId6"/>
    <hyperlink ref="H9" r:id="rId7"/>
    <hyperlink ref="I8" r:id="rId8"/>
    <hyperlink ref="I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2024-03-21T20:33:33Z</dcterms:created>
  <dcterms:modified xsi:type="dcterms:W3CDTF">2024-10-10T21:00:31Z</dcterms:modified>
</cp:coreProperties>
</file>