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esoreriaVJ\Desktop\TRASPARENCIA\4.-2024\11 NOVIEMBRE\18.-LTAIPSLPA84FXXXVIIB\"/>
    </mc:Choice>
  </mc:AlternateContent>
  <xr:revisionPtr revIDLastSave="0" documentId="13_ncr:1_{7CBA2D00-10BA-450C-AD20-E750FBEC20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<sst xmlns="http://schemas.openxmlformats.org/spreadsheetml/2006/main" count="59" uniqueCount="46">
  <si>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</si>
  <si>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</si>
  <si>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</si>
  <si>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</si>
  <si>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</si>
  <si>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</si>
  <si>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</si>
  <si>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</si>
  <si>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</si>
  <si>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</si>
  <si>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</si>
  <si>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</si>
  <si>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</si>
  <si>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</si>
  <si>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</si>
  <si>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</si>
  <si>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</si>
  <si>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</si>
  <si>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</si>
  <si>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</si>
  <si>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</si>
  <si>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</si>
  <si>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</si>
  <si>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</si>
  <si>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</si>
  <si>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</si>
  <si>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</si>
  <si>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</si>
  <si>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</si>
  <si>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</si>
  <si>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</si>
  <si>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</si>
  <si>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Nota</t>
  </si>
  <si>
    <t>Contable</t>
  </si>
  <si>
    <t>Presupuestal</t>
  </si>
  <si>
    <t>Programático</t>
  </si>
  <si>
    <t>Estado de situacion financiera</t>
  </si>
  <si>
    <t>Estado de gasto programatico</t>
  </si>
  <si>
    <t>Estado de presupuesto por proyecto</t>
  </si>
  <si>
    <t>Fecha de actualizacion</t>
  </si>
  <si>
    <t>http://www.cegaipslp.org.mx/HV2024Dos.nsf/nombre_de_la_vista/F5C749151947D1C706258BDC0063D69F/$File/FORMATO+LTAIPSLP84XXXVIIB+.pdf</t>
  </si>
  <si>
    <t>TESORERIA</t>
  </si>
  <si>
    <t>SIN DATO DE INFORMACION</t>
  </si>
  <si>
    <t>http://www.cegaipslp.org.mx/HV2024Dos.nsf/nombre_de_la_vista/4BC2C5FCABF923B206258BF70054A7EC/$File/FINANCIERO.pdf</t>
  </si>
  <si>
    <t>http://www.cegaipslp.org.mx/HV2024Dos.nsf/nombre_de_la_vista/4E1C837DD40491A606258BF7006E4583/$File/PROGRAMATICA.pdf</t>
  </si>
  <si>
    <t>http://www.cegaipslp.org.mx/HV2024Dos.nsf/nombre_de_la_vista/E3CEAB0EC1DCE8F906258BF80050F6A6/$File/POR+PROYECTO+O+PROCESO.pdf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</si>
</sst>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4" fontId="0" fillId="0" borderId="0" xfId="0" applyNumberFormat="1" applyFill="1"/>
    <xf numFmtId="0" fontId="0" fillId="0" borderId="0" xfId="0" applyFill="1"/>
    <xf numFmtId="0" fontId="4" fillId="0" borderId="0" xfId="1" applyFill="1"/>
    <xf numFmtId="0" fontId="4" fillId="0" borderId="0" xfId="1" applyFill="1" applyAlignment="1">
      <alignment vertical="center" wrapText="1"/>
    </xf>
    <xf numFmtId="0" fontId="6" fillId="0" borderId="0" xfId="1" applyFont="1" applyFill="1" applyAlignment="1">
      <alignment vertical="center" wrapText="1"/>
    </xf>
    <xf numFmtId="14" fontId="6" fillId="0" borderId="0" xfId="1" applyNumberFormat="1" applyFont="1" applyFill="1" applyAlignment="1">
      <alignment vertical="center" wrapText="1"/>
    </xf>
    <xf numFmtId="0" fontId="1" fillId="0" borderId="0" xfId="1" applyFon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513A615-ED6C-4152-8C65-92EBCE82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D1E159B-6BAE-4750-8B05-51189437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B95DFD1-6634-4C60-9CD6-91457583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ECB903A-33AE-470A-9400-2972C730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BD4B91D-21CF-454E-97B6-F793EC1F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D99F7DD-B2AA-4685-B5E2-ED0E8780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84D633E-DC33-4B67-9DA3-68857EA14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3596C4E-8F96-4FCC-9C1D-AD2AF5EC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8C2E438-1CF1-40F6-B568-ED48E5A0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CF596F7-F8B9-4763-9E9C-930658C2A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F71AB52-94D3-4643-9E65-3ED9DC18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EF30FAD-C50F-4D91-9F0B-3E4F9DC14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9292582-16BC-42FC-A478-55FE3387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EB961C0-0253-4823-A458-625B6215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AF97253-16B0-4370-BF66-78DCC247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B544D12-9999-44C1-96DF-13A78856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EDD4A508-1660-49B8-970D-42F2FA49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35385C0-B59B-43C4-A70E-FCF95EE4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5533007-20A0-4E86-AD00-5520CE12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ADF95EA-CCE4-4AB4-8C3F-76689140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75D32D4-2AA5-4F50-BCF2-65F5D7069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12BCD14C-657D-43E2-A26F-256557CF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0F9833E-0B5B-4159-9743-BA3C5BBB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F74DC3-EE4E-451D-8E2B-3E3A879E5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70092DB-C1FD-46CA-A537-8FFA49A7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629F269-B217-45B4-99DB-3A34BB20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1A804C-366D-499D-B9D2-2F0F40749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44049082-5BB8-4ADF-9A44-EEA38A60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30AFDFD-537C-4A77-907E-CAA432A3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0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04FA060-3943-49A5-ADD7-59F50ACCD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1A52FEE-8026-4EE1-B5FC-3A8E247E2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ADDB9BA-2175-4AE4-905F-3E86CAC5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C99C047-EF7B-4669-B0FA-0E7C1989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94CAAD1-AC3B-45FD-8802-E66BF43B8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5BBA3D8-5A10-4735-A1A0-15C46A6A8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31533E-DF3C-49BC-8890-426286FF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D41AE71-7677-4C51-AF9E-7D29535D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DF61767-852D-48CE-921D-560AD388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4C1E98BB-2C64-4595-AA2B-A84B9EC5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4412A7E-DB84-48B3-A06B-256ABC92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5B50C1A-2BD8-4BE9-B8FD-D01B1557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02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8BB9162C-F33D-4741-A17A-3F942CAF5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02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3BB82A20-18BB-438C-B1A0-10E47761D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6094" y="2202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53DBB61-6AFE-4D84-A472-A90FE6AB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7656" y="2202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339D49F3-D6B4-4934-8E23-1D6CF252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4469" y="2202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E9AF912D-1BC1-4919-A18F-5B99A858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02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AF966E0B-58C8-4F15-A1E6-ABFFEC11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6094" y="2202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5042A7D-62FE-4B76-8BCD-3DF2C2C8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7656" y="2202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84A9385-C088-4AF9-9C22-D243AF1E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4469" y="22026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6C54142C-CE04-4D3B-B01B-92F7F2F50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60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942D777A-1BE7-4095-BD86-4CC7D583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60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F3D238EF-DCC1-4F38-B174-BD227B98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60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CF8FED32-9421-4ABD-8550-EA50E968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60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1F2D6D6-5643-4A8B-BA12-760E535B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FD3C1E2C-C67A-453A-9F2F-1A411D0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E334855-2873-4D71-938A-DB024C30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174E834-7060-4FBB-B6DA-382BC45F6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F50CAE0-0F44-4A1D-BEBB-32C07A10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5583064-80F1-48EA-AB1B-C2EBF6E80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B40E32F-DF66-48C2-952F-AA78EF16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F0E4E7D-7136-4964-BCF3-B1E26773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CA205C8A-4767-4A8C-AB2F-B31268DD3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8DC067B-1EBA-410F-AE6E-0FC3E548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6055744C-9383-4D1D-9830-FB22C014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50F9C538-B016-42E0-A941-A25ED248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6B8C4223-8958-4046-831F-8A79AB0A1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46317F9-F57A-415F-9BC6-F475FE5C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ED2BA731-C43C-4F52-9021-F7A21DCE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446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41E39818-364F-45B7-84C0-2B6ED6F3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4469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40DE8E45-D6FA-4D22-B4B0-39D8466F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C0C46278-E119-4D84-BCED-535CF2D2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A6257D2E-AE21-4975-BA63-7DAB933A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457065E7-8ACA-4AC6-AD5E-2D465225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E3CEAB0EC1DCE8F906258BF80050F6A6/$File/POR+PROYECTO+O+PROCES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BC2C5FCABF923B206258BF70054A7EC/$File/FINANCIERO.pdf" TargetMode="External"/><Relationship Id="rId1" Type="http://schemas.openxmlformats.org/officeDocument/2006/relationships/hyperlink" Target="http://www.cegaipslp.org.mx/HV2024Dos.nsf/nombre_de_la_vista/F5C749151947D1C706258BDC0063D69F/$File/FORMATO+LTAIPSLP84XXXVIIB+.pdf" TargetMode="External"/><Relationship Id="rId6" Type="http://schemas.openxmlformats.org/officeDocument/2006/relationships/hyperlink" Target="http://www.cegaipslp.org.mx/HV2024Dos.nsf/nombre_de_la_vista/F5C749151947D1C706258BDC0063D69F/$File/FORMATO+LTAIPSLP84XXXVIIB+.pdf" TargetMode="External"/><Relationship Id="rId5" Type="http://schemas.openxmlformats.org/officeDocument/2006/relationships/hyperlink" Target="http://www.cegaipslp.org.mx/HV2024Dos.nsf/nombre_de_la_vista/F5C749151947D1C706258BDC0063D69F/$File/FORMATO+LTAIPSLP84XXXVIIB+.pdf" TargetMode="External"/><Relationship Id="rId4" Type="http://schemas.openxmlformats.org/officeDocument/2006/relationships/hyperlink" Target="http://www.cegaipslp.org.mx/HV2024Dos.nsf/nombre_de_la_vista/4E1C837DD40491A606258BF7006E4583/$File/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2" zoomScale="80" zoomScaleNormal="80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39</v>
      </c>
      <c r="J7" s="1" t="s">
        <v>32</v>
      </c>
    </row>
    <row r="8" spans="1:12" ht="45" customHeight="1" x14ac:dyDescent="0.25">
      <c r="A8">
        <v>2024</v>
      </c>
      <c r="B8" s="8">
        <v>45597</v>
      </c>
      <c r="C8" s="8">
        <v>45626</v>
      </c>
      <c r="D8" s="9" t="s">
        <v>33</v>
      </c>
      <c r="E8" s="9" t="s">
        <v>36</v>
      </c>
      <c r="F8" s="10" t="s">
        <v>43</v>
      </c>
      <c r="G8" s="11" t="s">
        <v>40</v>
      </c>
      <c r="H8" s="12" t="s">
        <v>41</v>
      </c>
      <c r="I8" s="13">
        <v>45645</v>
      </c>
      <c r="J8" s="9" t="s">
        <v>42</v>
      </c>
      <c r="K8" s="11"/>
      <c r="L8" s="11"/>
    </row>
    <row r="9" spans="1:12" ht="57" customHeight="1" x14ac:dyDescent="0.25">
      <c r="A9">
        <v>2024</v>
      </c>
      <c r="B9" s="8">
        <v>45597</v>
      </c>
      <c r="C9" s="8">
        <v>45626</v>
      </c>
      <c r="D9" s="9" t="s">
        <v>34</v>
      </c>
      <c r="E9" s="9" t="s">
        <v>38</v>
      </c>
      <c r="F9" s="11" t="s">
        <v>45</v>
      </c>
      <c r="G9" s="11" t="s">
        <v>40</v>
      </c>
      <c r="H9" s="14" t="s">
        <v>41</v>
      </c>
      <c r="I9" s="15">
        <v>45645</v>
      </c>
      <c r="J9" s="9" t="s">
        <v>42</v>
      </c>
      <c r="K9" s="11"/>
      <c r="L9" s="11"/>
    </row>
    <row r="10" spans="1:12" ht="30" x14ac:dyDescent="0.25">
      <c r="A10">
        <v>2024</v>
      </c>
      <c r="B10" s="8">
        <v>45597</v>
      </c>
      <c r="C10" s="8">
        <v>45626</v>
      </c>
      <c r="D10" s="9" t="s">
        <v>35</v>
      </c>
      <c r="E10" s="9" t="s">
        <v>37</v>
      </c>
      <c r="F10" s="11" t="s">
        <v>44</v>
      </c>
      <c r="G10" s="11" t="s">
        <v>40</v>
      </c>
      <c r="H10" s="14" t="s">
        <v>41</v>
      </c>
      <c r="I10" s="15">
        <v>45645</v>
      </c>
      <c r="J10" s="9" t="s">
        <v>42</v>
      </c>
      <c r="K10" s="9"/>
      <c r="L10" s="11"/>
    </row>
    <row r="11" spans="1:12" ht="15" customHeight="1" x14ac:dyDescent="0.25">
      <c r="B11" s="9"/>
      <c r="C11" s="9"/>
      <c r="D11" s="9"/>
      <c r="E11" s="9"/>
      <c r="G11" s="11"/>
      <c r="K11" s="11"/>
      <c r="L11" s="9"/>
    </row>
    <row r="12" spans="1:12" ht="15" customHeight="1" x14ac:dyDescent="0.25">
      <c r="B12" s="9"/>
      <c r="C12" s="9"/>
      <c r="D12" s="9"/>
      <c r="E12" s="9"/>
      <c r="F12" s="16"/>
      <c r="G12" s="16"/>
      <c r="H12" s="9"/>
      <c r="I12" s="9"/>
      <c r="J12" s="9"/>
      <c r="K12" s="9"/>
      <c r="L12" s="9"/>
    </row>
    <row r="13" spans="1:12" x14ac:dyDescent="0.25">
      <c r="B13" s="9"/>
      <c r="C13" s="9"/>
      <c r="D13" s="9"/>
      <c r="E13" s="9"/>
      <c r="F13" s="16"/>
      <c r="G13" s="16"/>
      <c r="H13" s="16"/>
      <c r="I13" s="16"/>
      <c r="J13" s="16"/>
      <c r="K13" s="9"/>
      <c r="L13" s="9"/>
    </row>
    <row r="14" spans="1:12" x14ac:dyDescent="0.25"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</row>
    <row r="15" spans="1:12" x14ac:dyDescent="0.25"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</row>
    <row r="16" spans="1:12" x14ac:dyDescent="0.25">
      <c r="F16" s="2"/>
      <c r="G16" s="2"/>
      <c r="H16" s="2"/>
      <c r="I16" s="2"/>
      <c r="J16" s="2"/>
      <c r="K16" s="2"/>
    </row>
    <row r="17" spans="6:11" x14ac:dyDescent="0.25">
      <c r="F17" s="3"/>
      <c r="G17" s="3"/>
      <c r="H17" s="3"/>
      <c r="I17" s="3"/>
      <c r="J17" s="3"/>
      <c r="K17" s="2"/>
    </row>
    <row r="18" spans="6:11" ht="15" customHeight="1" x14ac:dyDescent="0.25">
      <c r="G18" s="4"/>
      <c r="H18" s="4"/>
      <c r="I18" s="4"/>
      <c r="J18" s="4"/>
      <c r="K18" s="4"/>
    </row>
    <row r="19" spans="6:11" x14ac:dyDescent="0.25">
      <c r="F19" s="3"/>
      <c r="G19" s="3"/>
      <c r="H19" s="3"/>
      <c r="I19" s="3"/>
      <c r="J19" s="3"/>
      <c r="K19" s="3"/>
    </row>
    <row r="20" spans="6:11" x14ac:dyDescent="0.25">
      <c r="F20" s="2"/>
      <c r="G20" s="2"/>
      <c r="H20" s="2"/>
      <c r="I20" s="2"/>
      <c r="J20" s="2"/>
      <c r="K20" s="2"/>
    </row>
    <row r="21" spans="6:11" x14ac:dyDescent="0.25">
      <c r="F21" s="3"/>
      <c r="G21" s="3"/>
      <c r="H21" s="3"/>
      <c r="I21" s="3"/>
      <c r="J21" s="3"/>
      <c r="K21" s="2"/>
    </row>
    <row r="22" spans="6:11" ht="15" customHeight="1" x14ac:dyDescent="0.25"/>
    <row r="23" spans="6:11" x14ac:dyDescent="0.25">
      <c r="F23" s="3"/>
      <c r="G23" s="3"/>
      <c r="H23" s="3"/>
      <c r="I23" s="3"/>
      <c r="J23" s="3"/>
      <c r="K2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40FD651-7C08-42CA-81A4-FD6CC6261D4D}"/>
    <hyperlink ref="F8" r:id="rId2" xr:uid="{9D38D544-350B-480D-A2F7-3ED7972558E8}"/>
    <hyperlink ref="F9" r:id="rId3" xr:uid="{0904AA9A-D243-48F9-B421-B5FC13F432D0}"/>
    <hyperlink ref="F10" r:id="rId4" xr:uid="{7FB638C0-A756-45D0-96F0-07BC2F62B0D6}"/>
    <hyperlink ref="G9" r:id="rId5" xr:uid="{F62619C5-2C3B-439D-A5D7-2A0F77A8C156}"/>
    <hyperlink ref="G10" r:id="rId6" xr:uid="{73F09A46-4525-4872-8C6D-A24B78C7ECD0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2018-06-16T16:25:23Z</dcterms:created>
  <dcterms:modified xsi:type="dcterms:W3CDTF">2024-12-19T16:00:02Z</dcterms:modified>
</cp:coreProperties>
</file>