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<sst xmlns="http://schemas.openxmlformats.org/spreadsheetml/2006/main" count="161" uniqueCount="118">
  <si>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</si>
  <si>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</si>
  <si>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</si>
  <si>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</si>
  <si>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</si>
  <si>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</si>
  <si>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</si>
  <si>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</si>
  <si>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</si>
  <si>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</si>
  <si>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</si>
  <si>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</si>
  <si>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</si>
  <si>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</si>
  <si>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</si>
  <si>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</si>
  <si>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</si>
  <si>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</si>
  <si>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</si>
  <si>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</si>
  <si>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</si>
  <si>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</si>
  <si>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</si>
  <si>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</si>
  <si>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</si>
  <si>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</si>
  <si>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</si>
  <si>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</si>
  <si>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</si>
  <si>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</si>
  <si>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</si>
  <si>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</si>
  <si>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</si>
  <si>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</si>
  <si>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</si>
  <si>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</si>
  <si>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</si>
  <si>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</si>
  <si>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</si>
  <si>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</si>
  <si>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</si>
  <si>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</si>
  <si>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</si>
  <si>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</si>
  <si>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</si>
  <si>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</si>
  <si>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</si>
  <si>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</si>
  <si>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</si>
  <si>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</si>
  <si>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</si>
  <si>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</si>
  <si>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</si>
  <si>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</si>
  <si>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</si>
  <si>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</si>
  <si>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</si>
  <si>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</si>
  <si>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</si>
  <si>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</si>
  <si>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</si>
  <si>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</si>
  <si>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</si>
  <si>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</si>
  <si>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</si>
  <si>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</si>
  <si>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</si>
  <si>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</si>
  <si>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</si>
  <si>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</si>
  <si>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</si>
  <si>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</si>
  <si>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</si>
  <si>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</si>
  <si>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</si>
  <si>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</si>
  <si>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</si>
  <si>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</si>
  <si>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</si>
  <si>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</si>
  <si>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</si>
  <si>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</si>
  <si>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</si>
  <si>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</si>
  <si>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</si>
  <si>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</si>
  <si>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</si>
  <si>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</si>
  <si>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</si>
  <si>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</si>
  <si>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</si>
  <si>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</si>
  <si>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</si>
  <si>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</si>
  <si>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</si>
  <si>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</si>
  <si>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</si>
  <si>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</si>
  <si>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LIMPIEZA</t>
  </si>
  <si>
    <t>DECRETO 0163</t>
  </si>
  <si>
    <t>COMPRAS</t>
  </si>
  <si>
    <t>PRIVADO</t>
  </si>
  <si>
    <t>JOSE ANTONIO</t>
  </si>
  <si>
    <t>BALDERAS</t>
  </si>
  <si>
    <t>PADRON</t>
  </si>
  <si>
    <t>JOSE ANTONIO BALDERAS PADRON</t>
  </si>
  <si>
    <t>PRIMERA, SEGUNDA, TERCERA, CUARTA, QUINTA, SEXTA, SÉPTIMA, OCTAVA, NOVENA, DÉCIMA, DÉCIMA PRIMERA, DÉCIMA SEGUNDA, DÉCIMA TERCERA, DÉCIMA CUARTA, DÉCIMA QUINTA, DÉCIMA SEXTA, DÉCIMA SÉPTIMA, DÉCIMA OCTAVA, DÉCIMA NOVENA, VIGÉSIMA.</t>
  </si>
  <si>
    <t>NO GENERA</t>
  </si>
  <si>
    <t>HIPOLITO</t>
  </si>
  <si>
    <t>CORONADO</t>
  </si>
  <si>
    <t>ESTRADA</t>
  </si>
  <si>
    <t>HIPOLITO CORONADO ESTRADA</t>
  </si>
  <si>
    <t>PRIMERA, SEGUNDA, TERCERA, CUARTA, QUINTA, SEXTA, SÉPTIMA, OCTAVA, NOVENA, DÉCIMA, DÉCIMA PRIMERA, DÉCIMA SEGUNDA, DÉCIMA TERCERA, DÉCIMA CUARTA, DÉCIMA QUINTA, DÉCIMA SEXTA, DÉCIMA SÉPTIMA, DÉCIMA OCTAVA, DÉCIMA NOVENA.</t>
  </si>
  <si>
    <t>SERVICIO DE VIGILANCIA Y SEGURIDAD</t>
  </si>
  <si>
    <t>PS-ITSRV-COMPRAS-035/2024</t>
  </si>
  <si>
    <t>PS-ITSRV-COMPRAS-037/2024</t>
  </si>
  <si>
    <t>http://www.cegaipslp.org.mx/HV2024.nsf/nombre_de_la_vista/FC2C1518F95D472F06258BAF00655866/$File/035+VIGILANCIA+SEPTIEMBRE.pdf</t>
  </si>
  <si>
    <t>http://www.cegaipslp.org.mx/HV2024.nsf/nombre_de_la_vista/42CE8BBFA54CFD5906258BAF006582E1/$File/037+LIMPIEZA+SEPTIEMBRE.pdf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</si>
</sst>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3" borderId="0" xfId="1" applyFon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oneda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45566</v>
      </c>
      <c r="C8" s="3">
        <v>45596</v>
      </c>
      <c r="D8" t="s">
        <v>77</v>
      </c>
      <c r="E8" t="s">
        <v>114</v>
      </c>
      <c r="F8" t="s">
        <v>113</v>
      </c>
      <c r="G8" t="s">
        <v>99</v>
      </c>
      <c r="H8" t="s">
        <v>100</v>
      </c>
      <c r="I8" t="s">
        <v>101</v>
      </c>
      <c r="J8" t="s">
        <v>108</v>
      </c>
      <c r="K8" t="s">
        <v>109</v>
      </c>
      <c r="L8" t="s">
        <v>110</v>
      </c>
      <c r="M8" t="s">
        <v>87</v>
      </c>
      <c r="N8" t="s">
        <v>111</v>
      </c>
      <c r="O8" t="s">
        <v>75</v>
      </c>
      <c r="P8" s="3">
        <v>45536</v>
      </c>
      <c r="Q8" s="3">
        <v>45565</v>
      </c>
      <c r="R8" s="5" t="s">
        <v>112</v>
      </c>
      <c r="S8" s="7" t="s">
        <v>116</v>
      </c>
      <c r="T8" s="4">
        <v>80040</v>
      </c>
      <c r="U8" s="4">
        <v>80040</v>
      </c>
      <c r="V8" s="7" t="s">
        <v>116</v>
      </c>
      <c r="W8" s="7" t="s">
        <v>116</v>
      </c>
      <c r="X8" s="7" t="s">
        <v>116</v>
      </c>
      <c r="Y8" t="s">
        <v>90</v>
      </c>
      <c r="Z8" s="7" t="s">
        <v>116</v>
      </c>
      <c r="AA8" t="s">
        <v>100</v>
      </c>
      <c r="AB8" s="3">
        <v>45596</v>
      </c>
      <c r="AC8" t="s">
        <v>107</v>
      </c>
    </row>
    <row r="9" spans="1:29" x14ac:dyDescent="0.25">
      <c r="A9">
        <v>2024</v>
      </c>
      <c r="B9" s="3">
        <v>45566</v>
      </c>
      <c r="C9" s="3">
        <v>45596</v>
      </c>
      <c r="D9" t="s">
        <v>77</v>
      </c>
      <c r="E9" t="s">
        <v>115</v>
      </c>
      <c r="F9" t="s">
        <v>98</v>
      </c>
      <c r="G9" t="s">
        <v>99</v>
      </c>
      <c r="H9" t="s">
        <v>100</v>
      </c>
      <c r="I9" t="s">
        <v>101</v>
      </c>
      <c r="J9" t="s">
        <v>102</v>
      </c>
      <c r="K9" t="s">
        <v>103</v>
      </c>
      <c r="L9" t="s">
        <v>104</v>
      </c>
      <c r="M9" t="s">
        <v>87</v>
      </c>
      <c r="N9" t="s">
        <v>105</v>
      </c>
      <c r="O9" t="s">
        <v>75</v>
      </c>
      <c r="P9" s="3">
        <v>45536</v>
      </c>
      <c r="Q9" s="3">
        <v>45565</v>
      </c>
      <c r="R9" t="s">
        <v>106</v>
      </c>
      <c r="T9" s="6">
        <v>125280</v>
      </c>
      <c r="U9" s="6">
        <v>125280</v>
      </c>
      <c r="V9" s="7" t="s">
        <v>117</v>
      </c>
      <c r="W9" s="7" t="s">
        <v>117</v>
      </c>
      <c r="X9" s="7" t="s">
        <v>117</v>
      </c>
      <c r="Y9" t="s">
        <v>90</v>
      </c>
      <c r="Z9" s="7" t="s">
        <v>117</v>
      </c>
      <c r="AA9" t="s">
        <v>100</v>
      </c>
      <c r="AB9" s="3">
        <v>45596</v>
      </c>
      <c r="AC9" t="s">
        <v>107</v>
      </c>
    </row>
    <row r="10" spans="1:29" x14ac:dyDescent="0.25">
      <c r="B10" s="3"/>
      <c r="C10" s="3"/>
      <c r="P10" s="3"/>
      <c r="Q10" s="3"/>
      <c r="T10" s="6"/>
      <c r="U10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2024-11-07T16:25:39Z</dcterms:modified>
</cp:coreProperties>
</file>