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FAF747FE-5280-4992-81F2-20242F97843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<sst xmlns="http://schemas.openxmlformats.org/spreadsheetml/2006/main" count="649" uniqueCount="255">
  <si>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</si>
  <si>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</si>
  <si>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</si>
  <si>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</si>
  <si>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</si>
  <si>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</si>
  <si>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</si>
  <si>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</si>
  <si>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</si>
  <si>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</si>
  <si>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</si>
  <si>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</si>
  <si>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</si>
  <si>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</si>
  <si>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</si>
  <si>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</si>
  <si>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</si>
  <si>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</si>
  <si>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</si>
  <si>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</si>
  <si>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</si>
  <si>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</si>
  <si>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</si>
  <si>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</si>
  <si>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</si>
  <si>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</si>
  <si>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</si>
  <si>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</si>
  <si>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</si>
  <si>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</si>
  <si>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</si>
  <si>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</si>
  <si>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</si>
  <si>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</si>
  <si>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</si>
  <si>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</si>
  <si>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</si>
  <si>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</si>
  <si>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</si>
  <si>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</si>
  <si>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</si>
  <si>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</si>
  <si>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</si>
  <si>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</si>
  <si>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</si>
  <si>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</si>
  <si>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</si>
  <si>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</si>
  <si>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</si>
  <si>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</si>
  <si>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</si>
  <si>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</si>
  <si>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</si>
  <si>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</si>
  <si>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</si>
  <si>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</si>
  <si>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</si>
  <si>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</si>
  <si>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</si>
  <si>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</si>
  <si>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</si>
  <si>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</si>
  <si>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</si>
  <si>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</si>
  <si>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</si>
  <si>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</si>
  <si>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</si>
  <si>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</si>
  <si>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</si>
  <si>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</si>
  <si>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</si>
  <si>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</si>
  <si>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</si>
  <si>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</si>
  <si>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</si>
  <si>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</si>
  <si>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</si>
  <si>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</si>
  <si>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</si>
  <si>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</si>
  <si>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</si>
  <si>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</si>
  <si>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</si>
  <si>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</si>
  <si>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</si>
  <si>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</si>
  <si>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</si>
  <si>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</si>
  <si>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</si>
  <si>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</si>
  <si>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</si>
  <si>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</si>
  <si>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</si>
  <si>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</si>
  <si>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</si>
  <si>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</si>
  <si>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</si>
  <si>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</si>
  <si>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</si>
  <si>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</si>
  <si>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</si>
  <si>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</si>
  <si>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</si>
  <si>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</si>
  <si>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</si>
  <si>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</si>
  <si>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</si>
  <si>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</si>
  <si>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</si>
  <si>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</si>
  <si>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</si>
  <si>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</si>
  <si>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</si>
  <si>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</si>
  <si>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</si>
  <si>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</si>
  <si>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</si>
  <si>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</si>
  <si>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</si>
  <si>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</si>
  <si>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</si>
  <si>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</si>
  <si>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</si>
  <si>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</si>
  <si>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</si>
  <si>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</si>
  <si>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</si>
  <si>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</si>
  <si>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</si>
  <si>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</si>
  <si>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</si>
  <si>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</si>
  <si>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</si>
  <si>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</si>
  <si>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</si>
  <si>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</si>
  <si>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</si>
  <si>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</si>
  <si>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</si>
  <si>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</si>
  <si>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</si>
  <si>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</si>
  <si>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</si>
  <si>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</si>
  <si>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</si>
  <si>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</si>
  <si>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</si>
  <si>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</si>
  <si>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</si>
  <si>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</si>
  <si>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</si>
  <si>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</si>
  <si>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</si>
  <si>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</si>
  <si>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</si>
  <si>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</si>
  <si>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</si>
  <si>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</si>
  <si>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</si>
  <si>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</si>
  <si>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</si>
  <si>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</si>
  <si>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</si>
  <si>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</si>
  <si>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</si>
  <si>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</si>
  <si>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</si>
  <si>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</si>
  <si>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</si>
  <si>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</si>
  <si>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</si>
  <si>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</si>
  <si>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</si>
  <si>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</si>
  <si>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</si>
  <si>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</si>
  <si>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</si>
  <si>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</si>
  <si>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</si>
  <si>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</si>
  <si>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</si>
  <si>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</si>
  <si>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</si>
  <si>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</si>
  <si>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</si>
  <si>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</si>
  <si>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</si>
  <si>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</si>
  <si>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</si>
  <si>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</si>
  <si>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</si>
  <si>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</si>
  <si>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</si>
  <si>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</si>
  <si>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INSEN/INAPAM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</si>
  <si>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</si>
  <si>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</si>
  <si>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</si>
  <si>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</si>
  <si>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HABILES</t>
  </si>
  <si>
    <t>http://www.cegaipslp.org.mx/HV2023.nsf/nombre_de_la_vista/FB3D07B4D6ED499906258A7E005EBA59/$File/formato+comercial.jpeg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</si>
  <si>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</si>
  <si>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</si>
  <si>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</si>
  <si>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CELIA</t>
  </si>
  <si>
    <t>BANDA</t>
  </si>
  <si>
    <t>GONZALEZ</t>
  </si>
  <si>
    <t>IRMA</t>
  </si>
  <si>
    <t>PAOLA BERENICE</t>
  </si>
  <si>
    <t>JESSENIA DE MARIA</t>
  </si>
  <si>
    <t>IVONNE MARIA DE LOURDES</t>
  </si>
  <si>
    <t>KORA IDALIA</t>
  </si>
  <si>
    <t>DIANA GUADALUPE</t>
  </si>
  <si>
    <t>ANDREA SOFIA</t>
  </si>
  <si>
    <t>MARLEN</t>
  </si>
  <si>
    <t>RODRIGUEZ</t>
  </si>
  <si>
    <t>LARA</t>
  </si>
  <si>
    <t>GARCIA</t>
  </si>
  <si>
    <t>MARES</t>
  </si>
  <si>
    <t>RIVERA</t>
  </si>
  <si>
    <t>MARTINEZ</t>
  </si>
  <si>
    <t>CONTRERAS</t>
  </si>
  <si>
    <t>MENDEZ</t>
  </si>
  <si>
    <t>FIGUEROA</t>
  </si>
  <si>
    <t>ALVAREZ</t>
  </si>
  <si>
    <t>ESCALERA</t>
  </si>
  <si>
    <t>ARREDONDO</t>
  </si>
  <si>
    <t>MARIA GUADALUPE</t>
  </si>
  <si>
    <t>MARIA DE JESUS</t>
  </si>
  <si>
    <t>ALMA ROSA</t>
  </si>
  <si>
    <t>CYNTHIA GUADALUPE</t>
  </si>
  <si>
    <t>JUAN PABLO</t>
  </si>
  <si>
    <t>PEREZ</t>
  </si>
  <si>
    <t>JAIME</t>
  </si>
  <si>
    <t>NAVARRO</t>
  </si>
  <si>
    <t>CARDENAS</t>
  </si>
  <si>
    <t>HERRERA</t>
  </si>
  <si>
    <t>SANTOYO</t>
  </si>
  <si>
    <t>LOPEZ</t>
  </si>
  <si>
    <t>AGUNDIS</t>
  </si>
  <si>
    <t>MONREAL</t>
  </si>
  <si>
    <t>LIMON</t>
  </si>
  <si>
    <t>medicionyfacturación@interapas.com</t>
  </si>
  <si>
    <t>FACTURACION</t>
  </si>
  <si>
    <t>PINTORES</t>
  </si>
  <si>
    <t>NO SE GENERA</t>
  </si>
  <si>
    <t>LOS FILTROS</t>
  </si>
  <si>
    <t>SAN LUIS POTOSI</t>
  </si>
  <si>
    <t>SOLEDAD DE GRACIANO SANCHEZ</t>
  </si>
  <si>
    <t>4448116233 ext 149</t>
  </si>
  <si>
    <t>LUNES A VIERNES DE 8:00 A 15:00 HRS</t>
  </si>
  <si>
    <t>NO SE GENERA ES DE MANERA PRESENCIAL</t>
  </si>
  <si>
    <t xml:space="preserve">DIRECCION DE COMERCIALIZACION UNIDAD DE CONTROL INTERNO </t>
  </si>
  <si>
    <t>DIRECCION COMERCIAL</t>
  </si>
  <si>
    <t>INSEN/INAPAM: INSTITUTO NACIONAL DE LAS PERSONAS ADULTAS MAYORES DE MEXICO. INE: INSTITUTO NACIONAL ELECTORAL. LCT: LEY DE CUOTAS Y TARIFAS. EN LOS CAMPOS DONDE SE REALIZA LA OBSERVACION "NO SE GENERA" ES DEBIDO A QUE ESTA INFORMACION NO APLICA CON DICHO REPORTE.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</si>
</sst>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3D07B4D6ED499906258A7E005EBA59/$File/formato+comercial.jpeg" TargetMode="External"/><Relationship Id="rId1" Type="http://schemas.openxmlformats.org/officeDocument/2006/relationships/hyperlink" Target="http://www.cegaipslp.org.mx/HV2023.nsf/nombre_de_la_vista/FB3D07B4D6ED499906258A7E005EBA59/$File/formato+comercial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21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45536</v>
      </c>
      <c r="C8" s="2">
        <v>45565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200</v>
      </c>
      <c r="K8" t="s">
        <v>201</v>
      </c>
      <c r="L8" t="s">
        <v>202</v>
      </c>
      <c r="M8" t="s">
        <v>203</v>
      </c>
      <c r="N8" t="s">
        <v>204</v>
      </c>
      <c r="O8" t="s">
        <v>205</v>
      </c>
      <c r="P8" t="s">
        <v>206</v>
      </c>
      <c r="Q8" t="s">
        <v>97</v>
      </c>
      <c r="R8" t="s">
        <v>242</v>
      </c>
      <c r="S8" t="s">
        <v>243</v>
      </c>
      <c r="T8" t="s">
        <v>123</v>
      </c>
      <c r="U8" t="s">
        <v>244</v>
      </c>
      <c r="V8">
        <v>3</v>
      </c>
      <c r="W8">
        <v>0</v>
      </c>
      <c r="X8" t="s">
        <v>129</v>
      </c>
      <c r="Y8" t="s">
        <v>246</v>
      </c>
      <c r="Z8">
        <v>1</v>
      </c>
      <c r="AA8" t="s">
        <v>247</v>
      </c>
      <c r="AB8">
        <v>35</v>
      </c>
      <c r="AC8" t="s">
        <v>248</v>
      </c>
      <c r="AD8">
        <v>24</v>
      </c>
      <c r="AE8" t="s">
        <v>169</v>
      </c>
      <c r="AF8">
        <v>78210</v>
      </c>
      <c r="AG8" t="s">
        <v>249</v>
      </c>
      <c r="AH8" t="s">
        <v>250</v>
      </c>
      <c r="AI8" t="s">
        <v>251</v>
      </c>
      <c r="AJ8" t="s">
        <v>245</v>
      </c>
      <c r="AK8" t="s">
        <v>252</v>
      </c>
      <c r="AL8" t="s">
        <v>253</v>
      </c>
      <c r="AM8" s="2">
        <v>45575</v>
      </c>
      <c r="AN8" t="s">
        <v>254</v>
      </c>
    </row>
    <row r="9" spans="1:40" x14ac:dyDescent="0.25">
      <c r="A9">
        <v>2024</v>
      </c>
      <c r="B9" s="2">
        <v>45536</v>
      </c>
      <c r="C9" s="2">
        <v>45565</v>
      </c>
      <c r="D9" t="s">
        <v>194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3" t="s">
        <v>200</v>
      </c>
      <c r="K9" t="s">
        <v>201</v>
      </c>
      <c r="L9" t="s">
        <v>202</v>
      </c>
      <c r="M9" t="s">
        <v>203</v>
      </c>
      <c r="N9" t="s">
        <v>207</v>
      </c>
      <c r="O9" t="s">
        <v>214</v>
      </c>
      <c r="P9" t="s">
        <v>220</v>
      </c>
      <c r="Q9" t="s">
        <v>97</v>
      </c>
      <c r="R9" t="s">
        <v>242</v>
      </c>
      <c r="S9" t="s">
        <v>243</v>
      </c>
      <c r="T9" t="s">
        <v>123</v>
      </c>
      <c r="U9" t="s">
        <v>244</v>
      </c>
      <c r="V9">
        <v>3</v>
      </c>
      <c r="W9">
        <v>0</v>
      </c>
      <c r="X9" t="s">
        <v>129</v>
      </c>
      <c r="Y9" t="s">
        <v>246</v>
      </c>
      <c r="Z9">
        <v>1</v>
      </c>
      <c r="AA9" t="s">
        <v>247</v>
      </c>
      <c r="AB9">
        <v>35</v>
      </c>
      <c r="AC9" t="s">
        <v>248</v>
      </c>
      <c r="AD9">
        <v>24</v>
      </c>
      <c r="AE9" t="s">
        <v>169</v>
      </c>
      <c r="AF9">
        <v>78210</v>
      </c>
      <c r="AG9" t="s">
        <v>249</v>
      </c>
      <c r="AH9" t="s">
        <v>250</v>
      </c>
      <c r="AI9" t="s">
        <v>251</v>
      </c>
      <c r="AJ9" t="s">
        <v>245</v>
      </c>
      <c r="AK9" t="s">
        <v>252</v>
      </c>
      <c r="AL9" t="s">
        <v>253</v>
      </c>
      <c r="AM9" s="2">
        <v>45575</v>
      </c>
      <c r="AN9" t="s">
        <v>254</v>
      </c>
    </row>
    <row r="10" spans="1:40" x14ac:dyDescent="0.25">
      <c r="A10">
        <v>2024</v>
      </c>
      <c r="B10" s="2">
        <v>45536</v>
      </c>
      <c r="C10" s="2">
        <v>45565</v>
      </c>
      <c r="D10" t="s">
        <v>194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3" t="s">
        <v>200</v>
      </c>
      <c r="K10" t="s">
        <v>201</v>
      </c>
      <c r="L10" t="s">
        <v>202</v>
      </c>
      <c r="M10" t="s">
        <v>203</v>
      </c>
      <c r="N10" t="s">
        <v>208</v>
      </c>
      <c r="O10" t="s">
        <v>215</v>
      </c>
      <c r="P10" t="s">
        <v>221</v>
      </c>
      <c r="Q10" t="s">
        <v>97</v>
      </c>
      <c r="R10" t="s">
        <v>242</v>
      </c>
      <c r="S10" t="s">
        <v>243</v>
      </c>
      <c r="T10" t="s">
        <v>123</v>
      </c>
      <c r="U10" t="s">
        <v>244</v>
      </c>
      <c r="V10">
        <v>3</v>
      </c>
      <c r="W10">
        <v>0</v>
      </c>
      <c r="X10" t="s">
        <v>129</v>
      </c>
      <c r="Y10" t="s">
        <v>246</v>
      </c>
      <c r="Z10">
        <v>1</v>
      </c>
      <c r="AA10" t="s">
        <v>247</v>
      </c>
      <c r="AB10">
        <v>28</v>
      </c>
      <c r="AC10" t="s">
        <v>247</v>
      </c>
      <c r="AD10">
        <v>24</v>
      </c>
      <c r="AE10" t="s">
        <v>169</v>
      </c>
      <c r="AF10">
        <v>78210</v>
      </c>
      <c r="AG10" t="s">
        <v>249</v>
      </c>
      <c r="AH10" t="s">
        <v>250</v>
      </c>
      <c r="AI10" t="s">
        <v>251</v>
      </c>
      <c r="AJ10" t="s">
        <v>245</v>
      </c>
      <c r="AK10" t="s">
        <v>252</v>
      </c>
      <c r="AL10" t="s">
        <v>253</v>
      </c>
      <c r="AM10" s="2">
        <v>45575</v>
      </c>
      <c r="AN10" t="s">
        <v>254</v>
      </c>
    </row>
    <row r="11" spans="1:40" x14ac:dyDescent="0.25">
      <c r="A11">
        <v>2024</v>
      </c>
      <c r="B11" s="2">
        <v>45536</v>
      </c>
      <c r="C11" s="2">
        <v>45565</v>
      </c>
      <c r="D1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3" t="s">
        <v>200</v>
      </c>
      <c r="K11" t="s">
        <v>201</v>
      </c>
      <c r="L11" t="s">
        <v>202</v>
      </c>
      <c r="M11" t="s">
        <v>203</v>
      </c>
      <c r="N11" t="s">
        <v>209</v>
      </c>
      <c r="O11" t="s">
        <v>216</v>
      </c>
      <c r="P11" t="s">
        <v>222</v>
      </c>
      <c r="Q11" t="s">
        <v>97</v>
      </c>
      <c r="R11" t="s">
        <v>242</v>
      </c>
      <c r="S11" t="s">
        <v>243</v>
      </c>
      <c r="T11" t="s">
        <v>123</v>
      </c>
      <c r="U11" t="s">
        <v>244</v>
      </c>
      <c r="V11">
        <v>3</v>
      </c>
      <c r="W11">
        <v>0</v>
      </c>
      <c r="X11" t="s">
        <v>129</v>
      </c>
      <c r="Y11" t="s">
        <v>246</v>
      </c>
      <c r="Z11">
        <v>1</v>
      </c>
      <c r="AA11" t="s">
        <v>247</v>
      </c>
      <c r="AB11">
        <v>28</v>
      </c>
      <c r="AC11" t="s">
        <v>247</v>
      </c>
      <c r="AD11">
        <v>24</v>
      </c>
      <c r="AE11" t="s">
        <v>169</v>
      </c>
      <c r="AF11">
        <v>78210</v>
      </c>
      <c r="AG11" t="s">
        <v>249</v>
      </c>
      <c r="AH11" t="s">
        <v>250</v>
      </c>
      <c r="AI11" t="s">
        <v>251</v>
      </c>
      <c r="AJ11" t="s">
        <v>245</v>
      </c>
      <c r="AK11" t="s">
        <v>252</v>
      </c>
      <c r="AL11" t="s">
        <v>253</v>
      </c>
      <c r="AM11" s="2">
        <v>45575</v>
      </c>
      <c r="AN11" t="s">
        <v>254</v>
      </c>
    </row>
    <row r="12" spans="1:40" x14ac:dyDescent="0.25">
      <c r="A12">
        <v>2024</v>
      </c>
      <c r="B12" s="2">
        <v>45536</v>
      </c>
      <c r="C12" s="2">
        <v>45565</v>
      </c>
      <c r="D12" t="s">
        <v>194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3" t="s">
        <v>200</v>
      </c>
      <c r="K12" t="s">
        <v>201</v>
      </c>
      <c r="L12" t="s">
        <v>202</v>
      </c>
      <c r="M12" t="s">
        <v>203</v>
      </c>
      <c r="N12" t="s">
        <v>210</v>
      </c>
      <c r="O12" t="s">
        <v>217</v>
      </c>
      <c r="P12" t="s">
        <v>223</v>
      </c>
      <c r="Q12" t="s">
        <v>97</v>
      </c>
      <c r="R12" t="s">
        <v>242</v>
      </c>
      <c r="S12" t="s">
        <v>243</v>
      </c>
      <c r="T12" t="s">
        <v>123</v>
      </c>
      <c r="U12" t="s">
        <v>244</v>
      </c>
      <c r="V12">
        <v>3</v>
      </c>
      <c r="W12">
        <v>0</v>
      </c>
      <c r="X12" t="s">
        <v>129</v>
      </c>
      <c r="Y12" t="s">
        <v>246</v>
      </c>
      <c r="Z12">
        <v>1</v>
      </c>
      <c r="AA12" t="s">
        <v>247</v>
      </c>
      <c r="AB12">
        <v>28</v>
      </c>
      <c r="AC12" t="s">
        <v>247</v>
      </c>
      <c r="AD12">
        <v>24</v>
      </c>
      <c r="AE12" t="s">
        <v>169</v>
      </c>
      <c r="AF12">
        <v>78210</v>
      </c>
      <c r="AG12" t="s">
        <v>249</v>
      </c>
      <c r="AH12" t="s">
        <v>250</v>
      </c>
      <c r="AI12" t="s">
        <v>251</v>
      </c>
      <c r="AJ12" t="s">
        <v>245</v>
      </c>
      <c r="AK12" t="s">
        <v>252</v>
      </c>
      <c r="AL12" t="s">
        <v>253</v>
      </c>
      <c r="AM12" s="2">
        <v>45575</v>
      </c>
      <c r="AN12" t="s">
        <v>254</v>
      </c>
    </row>
    <row r="13" spans="1:40" x14ac:dyDescent="0.25">
      <c r="A13">
        <v>2024</v>
      </c>
      <c r="B13" s="2">
        <v>45536</v>
      </c>
      <c r="C13" s="2">
        <v>45565</v>
      </c>
      <c r="D13" t="s">
        <v>194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3" t="s">
        <v>200</v>
      </c>
      <c r="K13" t="s">
        <v>201</v>
      </c>
      <c r="L13" t="s">
        <v>202</v>
      </c>
      <c r="M13" t="s">
        <v>203</v>
      </c>
      <c r="N13" t="s">
        <v>211</v>
      </c>
      <c r="O13" t="s">
        <v>215</v>
      </c>
      <c r="P13" t="s">
        <v>224</v>
      </c>
      <c r="Q13" t="s">
        <v>97</v>
      </c>
      <c r="R13" t="s">
        <v>242</v>
      </c>
      <c r="S13" t="s">
        <v>243</v>
      </c>
      <c r="T13" t="s">
        <v>123</v>
      </c>
      <c r="U13" t="s">
        <v>244</v>
      </c>
      <c r="V13">
        <v>3</v>
      </c>
      <c r="W13">
        <v>0</v>
      </c>
      <c r="X13" t="s">
        <v>129</v>
      </c>
      <c r="Y13" t="s">
        <v>246</v>
      </c>
      <c r="Z13">
        <v>1</v>
      </c>
      <c r="AA13" t="s">
        <v>247</v>
      </c>
      <c r="AB13">
        <v>28</v>
      </c>
      <c r="AC13" t="s">
        <v>247</v>
      </c>
      <c r="AD13">
        <v>24</v>
      </c>
      <c r="AE13" t="s">
        <v>169</v>
      </c>
      <c r="AF13">
        <v>78210</v>
      </c>
      <c r="AG13" t="s">
        <v>249</v>
      </c>
      <c r="AH13" t="s">
        <v>250</v>
      </c>
      <c r="AI13" t="s">
        <v>251</v>
      </c>
      <c r="AJ13" t="s">
        <v>245</v>
      </c>
      <c r="AK13" t="s">
        <v>252</v>
      </c>
      <c r="AL13" t="s">
        <v>253</v>
      </c>
      <c r="AM13" s="2">
        <v>45575</v>
      </c>
      <c r="AN13" t="s">
        <v>254</v>
      </c>
    </row>
    <row r="14" spans="1:40" x14ac:dyDescent="0.25">
      <c r="A14">
        <v>2024</v>
      </c>
      <c r="B14" s="2">
        <v>45536</v>
      </c>
      <c r="C14" s="2">
        <v>45565</v>
      </c>
      <c r="D14" t="s">
        <v>194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3" t="s">
        <v>200</v>
      </c>
      <c r="K14" t="s">
        <v>201</v>
      </c>
      <c r="L14" t="s">
        <v>202</v>
      </c>
      <c r="M14" t="s">
        <v>203</v>
      </c>
      <c r="N14" t="s">
        <v>212</v>
      </c>
      <c r="O14" t="s">
        <v>218</v>
      </c>
      <c r="P14" t="s">
        <v>225</v>
      </c>
      <c r="Q14" t="s">
        <v>97</v>
      </c>
      <c r="R14" t="s">
        <v>242</v>
      </c>
      <c r="S14" t="s">
        <v>243</v>
      </c>
      <c r="T14" t="s">
        <v>123</v>
      </c>
      <c r="U14" t="s">
        <v>244</v>
      </c>
      <c r="V14">
        <v>3</v>
      </c>
      <c r="W14">
        <v>0</v>
      </c>
      <c r="X14" t="s">
        <v>129</v>
      </c>
      <c r="Y14" t="s">
        <v>246</v>
      </c>
      <c r="Z14">
        <v>1</v>
      </c>
      <c r="AA14" t="s">
        <v>247</v>
      </c>
      <c r="AB14">
        <v>28</v>
      </c>
      <c r="AC14" t="s">
        <v>247</v>
      </c>
      <c r="AD14">
        <v>24</v>
      </c>
      <c r="AE14" t="s">
        <v>169</v>
      </c>
      <c r="AF14">
        <v>78210</v>
      </c>
      <c r="AG14" t="s">
        <v>249</v>
      </c>
      <c r="AH14" t="s">
        <v>250</v>
      </c>
      <c r="AI14" t="s">
        <v>251</v>
      </c>
      <c r="AJ14" t="s">
        <v>245</v>
      </c>
      <c r="AK14" t="s">
        <v>252</v>
      </c>
      <c r="AL14" t="s">
        <v>253</v>
      </c>
      <c r="AM14" s="2">
        <v>45575</v>
      </c>
      <c r="AN14" t="s">
        <v>254</v>
      </c>
    </row>
    <row r="15" spans="1:40" x14ac:dyDescent="0.25">
      <c r="A15">
        <v>2024</v>
      </c>
      <c r="B15" s="2">
        <v>45536</v>
      </c>
      <c r="C15" s="2">
        <v>45565</v>
      </c>
      <c r="D15" t="s">
        <v>194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3" t="s">
        <v>200</v>
      </c>
      <c r="K15" t="s">
        <v>201</v>
      </c>
      <c r="L15" t="s">
        <v>202</v>
      </c>
      <c r="M15" t="s">
        <v>203</v>
      </c>
      <c r="N15" t="s">
        <v>213</v>
      </c>
      <c r="O15" t="s">
        <v>219</v>
      </c>
      <c r="P15" t="s">
        <v>226</v>
      </c>
      <c r="Q15" t="s">
        <v>97</v>
      </c>
      <c r="R15" t="s">
        <v>242</v>
      </c>
      <c r="S15" t="s">
        <v>243</v>
      </c>
      <c r="T15" t="s">
        <v>123</v>
      </c>
      <c r="U15" t="s">
        <v>244</v>
      </c>
      <c r="V15">
        <v>3</v>
      </c>
      <c r="W15">
        <v>0</v>
      </c>
      <c r="X15" t="s">
        <v>129</v>
      </c>
      <c r="Y15" t="s">
        <v>246</v>
      </c>
      <c r="Z15">
        <v>1</v>
      </c>
      <c r="AA15" t="s">
        <v>247</v>
      </c>
      <c r="AB15">
        <v>28</v>
      </c>
      <c r="AC15" t="s">
        <v>247</v>
      </c>
      <c r="AD15">
        <v>24</v>
      </c>
      <c r="AE15" t="s">
        <v>169</v>
      </c>
      <c r="AF15">
        <v>78210</v>
      </c>
      <c r="AG15" t="s">
        <v>249</v>
      </c>
      <c r="AH15" t="s">
        <v>250</v>
      </c>
      <c r="AI15" t="s">
        <v>251</v>
      </c>
      <c r="AJ15" t="s">
        <v>245</v>
      </c>
      <c r="AK15" t="s">
        <v>252</v>
      </c>
      <c r="AL15" t="s">
        <v>253</v>
      </c>
      <c r="AM15" s="2">
        <v>45575</v>
      </c>
      <c r="AN15" t="s">
        <v>254</v>
      </c>
    </row>
    <row r="16" spans="1:40" x14ac:dyDescent="0.25">
      <c r="A16">
        <v>2024</v>
      </c>
      <c r="B16" s="2">
        <v>45536</v>
      </c>
      <c r="C16" s="2">
        <v>45565</v>
      </c>
      <c r="D16" t="s">
        <v>194</v>
      </c>
      <c r="E16" t="s">
        <v>195</v>
      </c>
      <c r="F16" t="s">
        <v>196</v>
      </c>
      <c r="G16" t="s">
        <v>197</v>
      </c>
      <c r="H16" t="s">
        <v>198</v>
      </c>
      <c r="I16" t="s">
        <v>199</v>
      </c>
      <c r="J16" s="3" t="s">
        <v>200</v>
      </c>
      <c r="K16" t="s">
        <v>201</v>
      </c>
      <c r="L16" t="s">
        <v>202</v>
      </c>
      <c r="M16" t="s">
        <v>203</v>
      </c>
      <c r="N16" t="s">
        <v>227</v>
      </c>
      <c r="O16" t="s">
        <v>232</v>
      </c>
      <c r="P16" t="s">
        <v>233</v>
      </c>
      <c r="Q16" t="s">
        <v>97</v>
      </c>
      <c r="R16" t="s">
        <v>242</v>
      </c>
      <c r="S16" t="s">
        <v>243</v>
      </c>
      <c r="T16" t="s">
        <v>123</v>
      </c>
      <c r="U16" t="s">
        <v>244</v>
      </c>
      <c r="V16">
        <v>3</v>
      </c>
      <c r="W16">
        <v>0</v>
      </c>
      <c r="X16" t="s">
        <v>129</v>
      </c>
      <c r="Y16" t="s">
        <v>246</v>
      </c>
      <c r="Z16">
        <v>1</v>
      </c>
      <c r="AA16" t="s">
        <v>247</v>
      </c>
      <c r="AB16">
        <v>28</v>
      </c>
      <c r="AC16" t="s">
        <v>247</v>
      </c>
      <c r="AD16">
        <v>24</v>
      </c>
      <c r="AE16" t="s">
        <v>169</v>
      </c>
      <c r="AF16">
        <v>78210</v>
      </c>
      <c r="AG16" t="s">
        <v>249</v>
      </c>
      <c r="AH16" t="s">
        <v>250</v>
      </c>
      <c r="AI16" t="s">
        <v>251</v>
      </c>
      <c r="AJ16" t="s">
        <v>245</v>
      </c>
      <c r="AK16" t="s">
        <v>252</v>
      </c>
      <c r="AL16" t="s">
        <v>253</v>
      </c>
      <c r="AM16" s="2">
        <v>45575</v>
      </c>
      <c r="AN16" t="s">
        <v>254</v>
      </c>
    </row>
    <row r="17" spans="1:40" x14ac:dyDescent="0.25">
      <c r="A17">
        <v>2024</v>
      </c>
      <c r="B17" s="2">
        <v>45536</v>
      </c>
      <c r="C17" s="2">
        <v>45565</v>
      </c>
      <c r="D17" t="s">
        <v>194</v>
      </c>
      <c r="E17" t="s">
        <v>195</v>
      </c>
      <c r="F17" t="s">
        <v>196</v>
      </c>
      <c r="G17" t="s">
        <v>197</v>
      </c>
      <c r="H17" t="s">
        <v>198</v>
      </c>
      <c r="I17" t="s">
        <v>199</v>
      </c>
      <c r="J17" s="3" t="s">
        <v>200</v>
      </c>
      <c r="K17" t="s">
        <v>201</v>
      </c>
      <c r="L17" t="s">
        <v>202</v>
      </c>
      <c r="M17" t="s">
        <v>203</v>
      </c>
      <c r="N17" t="s">
        <v>228</v>
      </c>
      <c r="O17" t="s">
        <v>234</v>
      </c>
      <c r="P17" t="s">
        <v>238</v>
      </c>
      <c r="Q17" t="s">
        <v>97</v>
      </c>
      <c r="R17" t="s">
        <v>242</v>
      </c>
      <c r="S17" t="s">
        <v>243</v>
      </c>
      <c r="T17" t="s">
        <v>123</v>
      </c>
      <c r="U17" t="s">
        <v>244</v>
      </c>
      <c r="V17">
        <v>3</v>
      </c>
      <c r="W17">
        <v>0</v>
      </c>
      <c r="X17" t="s">
        <v>129</v>
      </c>
      <c r="Y17" t="s">
        <v>246</v>
      </c>
      <c r="Z17">
        <v>1</v>
      </c>
      <c r="AA17" t="s">
        <v>247</v>
      </c>
      <c r="AB17">
        <v>28</v>
      </c>
      <c r="AC17" t="s">
        <v>247</v>
      </c>
      <c r="AD17">
        <v>24</v>
      </c>
      <c r="AE17" t="s">
        <v>169</v>
      </c>
      <c r="AF17">
        <v>78210</v>
      </c>
      <c r="AG17" t="s">
        <v>249</v>
      </c>
      <c r="AH17" t="s">
        <v>250</v>
      </c>
      <c r="AI17" t="s">
        <v>251</v>
      </c>
      <c r="AJ17" t="s">
        <v>245</v>
      </c>
      <c r="AK17" t="s">
        <v>252</v>
      </c>
      <c r="AL17" t="s">
        <v>253</v>
      </c>
      <c r="AM17" s="2">
        <v>45575</v>
      </c>
      <c r="AN17" t="s">
        <v>254</v>
      </c>
    </row>
    <row r="18" spans="1:40" x14ac:dyDescent="0.25">
      <c r="A18">
        <v>2024</v>
      </c>
      <c r="B18" s="2">
        <v>45536</v>
      </c>
      <c r="C18" s="2">
        <v>45565</v>
      </c>
      <c r="D18" t="s">
        <v>194</v>
      </c>
      <c r="E18" t="s">
        <v>195</v>
      </c>
      <c r="F18" t="s">
        <v>196</v>
      </c>
      <c r="G18" t="s">
        <v>197</v>
      </c>
      <c r="H18" t="s">
        <v>198</v>
      </c>
      <c r="I18" t="s">
        <v>199</v>
      </c>
      <c r="J18" s="3" t="s">
        <v>200</v>
      </c>
      <c r="K18" t="s">
        <v>201</v>
      </c>
      <c r="L18" t="s">
        <v>202</v>
      </c>
      <c r="M18" t="s">
        <v>203</v>
      </c>
      <c r="N18" t="s">
        <v>229</v>
      </c>
      <c r="O18" t="s">
        <v>235</v>
      </c>
      <c r="P18" t="s">
        <v>239</v>
      </c>
      <c r="Q18" t="s">
        <v>97</v>
      </c>
      <c r="R18" t="s">
        <v>242</v>
      </c>
      <c r="S18" t="s">
        <v>243</v>
      </c>
      <c r="T18" t="s">
        <v>123</v>
      </c>
      <c r="U18" t="s">
        <v>244</v>
      </c>
      <c r="V18">
        <v>3</v>
      </c>
      <c r="W18">
        <v>0</v>
      </c>
      <c r="X18" t="s">
        <v>129</v>
      </c>
      <c r="Y18" t="s">
        <v>246</v>
      </c>
      <c r="Z18">
        <v>1</v>
      </c>
      <c r="AA18" t="s">
        <v>247</v>
      </c>
      <c r="AB18">
        <v>28</v>
      </c>
      <c r="AC18" t="s">
        <v>247</v>
      </c>
      <c r="AD18">
        <v>24</v>
      </c>
      <c r="AE18" t="s">
        <v>169</v>
      </c>
      <c r="AF18">
        <v>78210</v>
      </c>
      <c r="AG18" t="s">
        <v>249</v>
      </c>
      <c r="AH18" t="s">
        <v>250</v>
      </c>
      <c r="AI18" t="s">
        <v>251</v>
      </c>
      <c r="AJ18" t="s">
        <v>245</v>
      </c>
      <c r="AK18" t="s">
        <v>252</v>
      </c>
      <c r="AL18" t="s">
        <v>253</v>
      </c>
      <c r="AM18" s="2">
        <v>45575</v>
      </c>
      <c r="AN18" t="s">
        <v>254</v>
      </c>
    </row>
    <row r="19" spans="1:40" x14ac:dyDescent="0.25">
      <c r="A19">
        <v>2024</v>
      </c>
      <c r="B19" s="2">
        <v>45536</v>
      </c>
      <c r="C19" s="2">
        <v>45565</v>
      </c>
      <c r="D19" t="s">
        <v>194</v>
      </c>
      <c r="E19" t="s">
        <v>195</v>
      </c>
      <c r="F19" t="s">
        <v>196</v>
      </c>
      <c r="G19" t="s">
        <v>197</v>
      </c>
      <c r="H19" t="s">
        <v>198</v>
      </c>
      <c r="I19" t="s">
        <v>199</v>
      </c>
      <c r="J19" s="3" t="s">
        <v>200</v>
      </c>
      <c r="K19" t="s">
        <v>201</v>
      </c>
      <c r="L19" t="s">
        <v>202</v>
      </c>
      <c r="M19" t="s">
        <v>203</v>
      </c>
      <c r="N19" t="s">
        <v>230</v>
      </c>
      <c r="O19" t="s">
        <v>220</v>
      </c>
      <c r="P19" t="s">
        <v>232</v>
      </c>
      <c r="Q19" t="s">
        <v>97</v>
      </c>
      <c r="R19" t="s">
        <v>242</v>
      </c>
      <c r="S19" t="s">
        <v>243</v>
      </c>
      <c r="T19" t="s">
        <v>123</v>
      </c>
      <c r="U19" t="s">
        <v>244</v>
      </c>
      <c r="V19">
        <v>3</v>
      </c>
      <c r="W19">
        <v>0</v>
      </c>
      <c r="X19" t="s">
        <v>129</v>
      </c>
      <c r="Y19" t="s">
        <v>246</v>
      </c>
      <c r="Z19">
        <v>1</v>
      </c>
      <c r="AA19" t="s">
        <v>247</v>
      </c>
      <c r="AB19">
        <v>28</v>
      </c>
      <c r="AC19" t="s">
        <v>247</v>
      </c>
      <c r="AD19">
        <v>24</v>
      </c>
      <c r="AE19" t="s">
        <v>169</v>
      </c>
      <c r="AF19">
        <v>78210</v>
      </c>
      <c r="AG19" t="s">
        <v>249</v>
      </c>
      <c r="AH19" t="s">
        <v>250</v>
      </c>
      <c r="AI19" t="s">
        <v>251</v>
      </c>
      <c r="AJ19" t="s">
        <v>245</v>
      </c>
      <c r="AK19" t="s">
        <v>252</v>
      </c>
      <c r="AL19" t="s">
        <v>253</v>
      </c>
      <c r="AM19" s="2">
        <v>45575</v>
      </c>
      <c r="AN19" t="s">
        <v>254</v>
      </c>
    </row>
    <row r="20" spans="1:40" x14ac:dyDescent="0.25">
      <c r="A20">
        <v>2024</v>
      </c>
      <c r="B20" s="2">
        <v>45536</v>
      </c>
      <c r="C20" s="2">
        <v>45565</v>
      </c>
      <c r="D20" t="s">
        <v>194</v>
      </c>
      <c r="E20" t="s">
        <v>195</v>
      </c>
      <c r="F20" t="s">
        <v>196</v>
      </c>
      <c r="G20" t="s">
        <v>197</v>
      </c>
      <c r="H20" t="s">
        <v>198</v>
      </c>
      <c r="I20" t="s">
        <v>199</v>
      </c>
      <c r="J20" s="3" t="s">
        <v>200</v>
      </c>
      <c r="K20" t="s">
        <v>201</v>
      </c>
      <c r="L20" t="s">
        <v>202</v>
      </c>
      <c r="M20" t="s">
        <v>203</v>
      </c>
      <c r="N20" t="s">
        <v>229</v>
      </c>
      <c r="O20" t="s">
        <v>236</v>
      </c>
      <c r="P20" t="s">
        <v>240</v>
      </c>
      <c r="Q20" t="s">
        <v>97</v>
      </c>
      <c r="R20" t="s">
        <v>242</v>
      </c>
      <c r="S20" t="s">
        <v>243</v>
      </c>
      <c r="T20" t="s">
        <v>123</v>
      </c>
      <c r="U20" t="s">
        <v>244</v>
      </c>
      <c r="V20">
        <v>3</v>
      </c>
      <c r="W20">
        <v>0</v>
      </c>
      <c r="X20" t="s">
        <v>129</v>
      </c>
      <c r="Y20" t="s">
        <v>246</v>
      </c>
      <c r="Z20">
        <v>1</v>
      </c>
      <c r="AA20" t="s">
        <v>247</v>
      </c>
      <c r="AB20">
        <v>28</v>
      </c>
      <c r="AC20" t="s">
        <v>247</v>
      </c>
      <c r="AD20">
        <v>24</v>
      </c>
      <c r="AE20" t="s">
        <v>169</v>
      </c>
      <c r="AF20">
        <v>78210</v>
      </c>
      <c r="AG20" t="s">
        <v>249</v>
      </c>
      <c r="AH20" t="s">
        <v>250</v>
      </c>
      <c r="AI20" t="s">
        <v>251</v>
      </c>
      <c r="AJ20" t="s">
        <v>245</v>
      </c>
      <c r="AK20" t="s">
        <v>252</v>
      </c>
      <c r="AL20" t="s">
        <v>253</v>
      </c>
      <c r="AM20" s="2">
        <v>45575</v>
      </c>
      <c r="AN20" t="s">
        <v>254</v>
      </c>
    </row>
    <row r="21" spans="1:40" x14ac:dyDescent="0.25">
      <c r="A21">
        <v>2024</v>
      </c>
      <c r="B21" s="2">
        <v>45536</v>
      </c>
      <c r="C21" s="2">
        <v>45565</v>
      </c>
      <c r="D21" t="s">
        <v>194</v>
      </c>
      <c r="E21" t="s">
        <v>195</v>
      </c>
      <c r="F21" t="s">
        <v>196</v>
      </c>
      <c r="G21" t="s">
        <v>197</v>
      </c>
      <c r="H21" t="s">
        <v>198</v>
      </c>
      <c r="I21" t="s">
        <v>199</v>
      </c>
      <c r="J21" s="3" t="s">
        <v>200</v>
      </c>
      <c r="K21" t="s">
        <v>201</v>
      </c>
      <c r="L21" t="s">
        <v>202</v>
      </c>
      <c r="M21" t="s">
        <v>203</v>
      </c>
      <c r="N21" t="s">
        <v>231</v>
      </c>
      <c r="O21" t="s">
        <v>237</v>
      </c>
      <c r="P21" t="s">
        <v>241</v>
      </c>
      <c r="Q21" t="s">
        <v>96</v>
      </c>
      <c r="R21" t="s">
        <v>242</v>
      </c>
      <c r="S21" t="s">
        <v>243</v>
      </c>
      <c r="T21" t="s">
        <v>123</v>
      </c>
      <c r="U21" t="s">
        <v>244</v>
      </c>
      <c r="V21">
        <v>3</v>
      </c>
      <c r="W21">
        <v>0</v>
      </c>
      <c r="X21" t="s">
        <v>129</v>
      </c>
      <c r="Y21" t="s">
        <v>246</v>
      </c>
      <c r="Z21">
        <v>1</v>
      </c>
      <c r="AA21" t="s">
        <v>247</v>
      </c>
      <c r="AB21">
        <v>28</v>
      </c>
      <c r="AC21" t="s">
        <v>247</v>
      </c>
      <c r="AD21">
        <v>24</v>
      </c>
      <c r="AE21" t="s">
        <v>169</v>
      </c>
      <c r="AF21">
        <v>78210</v>
      </c>
      <c r="AG21" t="s">
        <v>249</v>
      </c>
      <c r="AH21" t="s">
        <v>250</v>
      </c>
      <c r="AI21" t="s">
        <v>251</v>
      </c>
      <c r="AJ21" t="s">
        <v>245</v>
      </c>
      <c r="AK21" t="s">
        <v>252</v>
      </c>
      <c r="AL21" t="s">
        <v>253</v>
      </c>
      <c r="AM21" s="2">
        <v>45575</v>
      </c>
      <c r="AN21" t="s">
        <v>254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3" type="noConversion"/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747E68D0-C332-4DCA-A3DD-27628B4F2315}"/>
    <hyperlink ref="J9:J21" r:id="rId2" display="http://www.cegaipslp.org.mx/HV2023.nsf/nombre_de_la_vista/FB3D07B4D6ED499906258A7E005EBA59/$File/formato+comercial.jpeg" xr:uid="{F5BE1F7D-493C-40F8-B783-291260257E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2024-03-21T19:05:10Z</dcterms:created>
  <dcterms:modified xsi:type="dcterms:W3CDTF">2025-09-23T15:23:03Z</dcterms:modified>
</cp:coreProperties>
</file>