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0DF48DC-B340-4DE4-BB41-29EE8DE0B7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<sst xmlns="http://schemas.openxmlformats.org/spreadsheetml/2006/main" count="119" uniqueCount="88">
  <si>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</si>
  <si>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</si>
  <si>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</si>
  <si>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</si>
  <si>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</si>
  <si>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</si>
  <si>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</si>
  <si>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</si>
  <si>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</si>
  <si>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</si>
  <si>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</si>
  <si>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</si>
  <si>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</si>
  <si>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</si>
  <si>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</si>
  <si>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</si>
  <si>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</si>
  <si>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</si>
  <si>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</si>
  <si>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</si>
  <si>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</si>
  <si>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</si>
  <si>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</si>
  <si>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</si>
  <si>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</si>
  <si>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</si>
  <si>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</si>
  <si>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</si>
  <si>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</si>
  <si>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</si>
  <si>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</si>
  <si>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</si>
  <si>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</si>
  <si>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</si>
  <si>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</si>
  <si>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</si>
  <si>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</si>
  <si>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</si>
  <si>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</si>
  <si>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</si>
  <si>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</si>
  <si>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</si>
  <si>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</si>
  <si>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</si>
  <si>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</si>
  <si>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</si>
  <si>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</si>
  <si>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</si>
  <si>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</si>
  <si>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</si>
  <si>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</si>
  <si>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</si>
  <si>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</si>
  <si>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</si>
  <si>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</si>
  <si>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</si>
  <si>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</si>
  <si>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</si>
  <si>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</si>
  <si>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</si>
  <si>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</si>
  <si>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</si>
  <si>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</si>
  <si>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</si>
  <si>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</si>
  <si>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</si>
  <si>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</si>
  <si>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</si>
  <si>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</si>
  <si>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</si>
  <si>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</si>
  <si>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</si>
  <si>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</si>
  <si>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</si>
  <si>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</si>
  <si>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</si>
  <si>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</si>
  <si>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</si>
  <si>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</si>
  <si>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</si>
  <si>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</si>
  <si>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no se generó</t>
  </si>
  <si>
    <t>ORGANO INTERNO DE CONTROL Y DIRECCIÓN ADMINISTRATIVA</t>
  </si>
  <si>
    <t>ART.101 Fracción IX de la Ley de agus y Articulo 61 Fracción XII del Reglamento del INTERAPAS</t>
  </si>
  <si>
    <t xml:space="preserve"> Este sujeto obligado si está facultado para generar la información requerida,  se  informa que no se generó derivado de que no hubo auditorías concluidas.</t>
  </si>
  <si>
    <t>LIC. JOSÉ ANTONIO LUGO ÁLVAREZ</t>
  </si>
  <si>
    <t>http://www.cegaipslp.org.mx/HV2025.nsf/nombre_de_la_vista/B119EC99F93F697606258D0A0060E5E7/$File/NOTA+(1)4+(1).pdf</t>
  </si>
  <si>
    <t xml:space="preserve">http://www.cegaipslp.org.mx/HV2025.nsf/nombre_de_la_vista/B119EC99F93F697606258D0A0060E5E7/$File/NOTA+(1)4+(1).pdf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</si>
</sst>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0" fontId="4" fillId="0" borderId="0" xfId="1" applyFont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119EC99F93F697606258D0A0060E5E7/$File/NOTA+(1)4+(1).pdf" TargetMode="External"/><Relationship Id="rId1" Type="http://schemas.openxmlformats.org/officeDocument/2006/relationships/hyperlink" Target="http://www.cegaipslp.org.mx/HV2025.nsf/nombre_de_la_vista/B119EC99F93F697606258D0A0060E5E7/$File/NOTA+(1)4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3">
        <v>45505</v>
      </c>
      <c r="C8" s="2">
        <v>45535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Q8" s="7" t="s">
        <v>86</v>
      </c>
      <c r="R8" t="s">
        <v>80</v>
      </c>
      <c r="S8" s="7" t="s">
        <v>87</v>
      </c>
      <c r="T8" s="7" t="s">
        <v>87</v>
      </c>
      <c r="U8" t="s">
        <v>81</v>
      </c>
      <c r="V8" t="s">
        <v>85</v>
      </c>
      <c r="W8" t="s">
        <v>78</v>
      </c>
      <c r="X8">
        <v>0</v>
      </c>
      <c r="Y8" s="7" t="s">
        <v>86</v>
      </c>
      <c r="Z8" s="8">
        <v>0</v>
      </c>
      <c r="AA8" s="7" t="s">
        <v>86</v>
      </c>
      <c r="AB8" t="s">
        <v>82</v>
      </c>
      <c r="AC8" s="2">
        <v>45910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A10804BE-A662-4D8C-95BD-036F1EEE464D}"/>
    <hyperlink ref="S8" r:id="rId2" xr:uid="{F244D2A7-21A7-4E44-8BF8-F028991037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2025-09-19T18:38:47Z</dcterms:modified>
</cp:coreProperties>
</file>