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40" windowHeight="110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<sst xmlns="http://schemas.openxmlformats.org/spreadsheetml/2006/main" count="102" uniqueCount="75">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</sst>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45413</v>
      </c>
      <c r="C8" s="4">
        <v>45443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45443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45453</v>
      </c>
      <c r="T8" s="4">
        <f>+C8</f>
        <v>45443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2024-06-10T18:00:09Z</dcterms:modified>
</cp:coreProperties>
</file>