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Downloads\JULIO 2024\"/>
    </mc:Choice>
  </mc:AlternateContent>
  <xr:revisionPtr revIDLastSave="0" documentId="13_ncr:1_{8C768DC3-DE3E-4091-8931-3D18ADB711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<sst xmlns="http://schemas.openxmlformats.org/spreadsheetml/2006/main" count="52" uniqueCount="44">
  <si>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</si>
  <si>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</si>
  <si>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</si>
  <si>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</si>
  <si>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</si>
  <si>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</si>
  <si>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</si>
  <si>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</si>
  <si>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</si>
  <si>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</si>
  <si>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</si>
  <si>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</si>
  <si>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</si>
  <si>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</si>
  <si>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</si>
  <si>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</si>
  <si>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</si>
  <si>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</si>
  <si>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</si>
  <si>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</si>
  <si>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</si>
  <si>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</si>
  <si>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</si>
  <si>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</si>
  <si>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</si>
  <si>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</si>
  <si>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</si>
  <si>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</si>
  <si>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</si>
  <si>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</si>
  <si>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</si>
  <si>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</si>
  <si>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</si>
  <si>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</si>
  <si>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</si>
  <si>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Capacitaciones (slp.gob.mx)</t>
  </si>
  <si>
    <t>Empoderamiento Económico (slp.gob.mx)</t>
  </si>
  <si>
    <t xml:space="preserve">Área de Capacitación </t>
  </si>
  <si>
    <t>Área de Empoderamiento Económico</t>
  </si>
  <si>
    <t>Apoyo Integral para las Mujeres (slp.gob.mx)</t>
  </si>
  <si>
    <t>Área de Atención Ciudadana</t>
  </si>
  <si>
    <t>Unidad de Transparencia</t>
  </si>
  <si>
    <t>Preguntas Frecuentes (slp.gob.mx)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</si>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</sst>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imes/Paginas/Apoyo.aspx" TargetMode="External"/><Relationship Id="rId2" Type="http://schemas.openxmlformats.org/officeDocument/2006/relationships/hyperlink" Target="https://slp.gob.mx/imes/Paginas/Empoderamiento%20Econ%C3%B3mico/Empoderamiento-Econ%C3%B3mico.aspx" TargetMode="External"/><Relationship Id="rId1" Type="http://schemas.openxmlformats.org/officeDocument/2006/relationships/hyperlink" Target="https://slp.gob.mx/imes/Paginas/Capacitaciones.aspx" TargetMode="External"/><Relationship Id="rId4" Type="http://schemas.openxmlformats.org/officeDocument/2006/relationships/hyperlink" Target="https://slp.gob.mx/imes/Paginas/Transparencia/Preguntas-Frecuen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32</v>
      </c>
      <c r="E8" s="3" t="s">
        <v>35</v>
      </c>
      <c r="F8" t="s">
        <v>37</v>
      </c>
      <c r="G8" s="2">
        <v>45544</v>
      </c>
      <c r="H8" t="s">
        <v>43</v>
      </c>
    </row>
    <row r="9" spans="1:9" x14ac:dyDescent="0.25">
      <c r="A9">
        <v>2024</v>
      </c>
      <c r="B9" s="2">
        <v>45474</v>
      </c>
      <c r="C9" s="2">
        <v>45504</v>
      </c>
      <c r="D9" t="s">
        <v>32</v>
      </c>
      <c r="E9" s="3" t="s">
        <v>36</v>
      </c>
      <c r="F9" t="s">
        <v>38</v>
      </c>
      <c r="G9" s="2">
        <v>45544</v>
      </c>
      <c r="H9" t="s">
        <v>43</v>
      </c>
    </row>
    <row r="10" spans="1:9" x14ac:dyDescent="0.25">
      <c r="A10">
        <v>2024</v>
      </c>
      <c r="B10" s="2">
        <v>45474</v>
      </c>
      <c r="C10" s="2">
        <v>45504</v>
      </c>
      <c r="D10" t="s">
        <v>32</v>
      </c>
      <c r="E10" s="3" t="s">
        <v>39</v>
      </c>
      <c r="F10" t="s">
        <v>40</v>
      </c>
      <c r="G10" s="2">
        <v>45544</v>
      </c>
      <c r="H10" t="s">
        <v>43</v>
      </c>
    </row>
    <row r="11" spans="1:9" x14ac:dyDescent="0.25">
      <c r="A11">
        <v>2024</v>
      </c>
      <c r="B11" s="2">
        <v>45474</v>
      </c>
      <c r="C11" s="2">
        <v>45504</v>
      </c>
      <c r="D11" t="s">
        <v>32</v>
      </c>
      <c r="E11" s="3" t="s">
        <v>42</v>
      </c>
      <c r="F11" t="s">
        <v>41</v>
      </c>
      <c r="G11" s="2">
        <v>45544</v>
      </c>
      <c r="H11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s://slp.gob.mx/imes/Paginas/Capacitaciones.aspx" xr:uid="{3A4EE8ED-7F98-4C2D-B964-1981F090FC24}"/>
    <hyperlink ref="E9" r:id="rId2" display="https://slp.gob.mx/imes/Paginas/Empoderamiento Econ%C3%B3mico/Empoderamiento-Econ%C3%B3mico.aspx" xr:uid="{BF8EF991-1A84-412F-9A5D-6EAF3D430B81}"/>
    <hyperlink ref="E10" r:id="rId3" display="https://slp.gob.mx/imes/Paginas/Apoyo.aspx" xr:uid="{287F83F3-F472-4A72-877F-E290AEEA4151}"/>
    <hyperlink ref="E11" r:id="rId4" display="https://slp.gob.mx/imes/Paginas/Transparencia/Preguntas-Frecuentes.aspx" xr:uid="{C160F7FD-E7A5-43AD-BECF-FC1E6989B8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 SLP</cp:lastModifiedBy>
  <dcterms:created xsi:type="dcterms:W3CDTF">2024-03-21T20:21:53Z</dcterms:created>
  <dcterms:modified xsi:type="dcterms:W3CDTF">2024-09-09T16:17:57Z</dcterms:modified>
</cp:coreProperties>
</file>