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<sst xmlns="http://schemas.openxmlformats.org/spreadsheetml/2006/main" count="50" uniqueCount="45">
  <si>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</si>
  <si>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</si>
  <si>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</si>
  <si>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</si>
  <si>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</si>
  <si>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</si>
  <si>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</si>
  <si>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</si>
  <si>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</si>
  <si>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</si>
  <si>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</si>
  <si>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</si>
  <si>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</si>
  <si>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</si>
  <si>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</si>
  <si>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</si>
  <si>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</si>
  <si>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</si>
  <si>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</si>
  <si>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</si>
  <si>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</si>
  <si>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</si>
  <si>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</si>
  <si>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</si>
  <si>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</si>
  <si>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</si>
  <si>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</si>
  <si>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</si>
  <si>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</si>
  <si>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</si>
  <si>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</si>
  <si>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</si>
  <si>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</si>
  <si>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</si>
  <si>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</si>
  <si>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</si>
  <si>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</si>
  <si>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</si>
  <si>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</si>
  <si>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</si>
  <si>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</si>
  <si>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https://www.transparenciapresupuestaria.gob.mx/es/PTP/programas#consultas</t>
  </si>
  <si>
    <t>Estado analítico del Activo</t>
  </si>
  <si>
    <t xml:space="preserve">De conformidad con la Ley de Transparencia y Acceso a la Información Pública del Estado de San Luis Potosí, en el que se establece la obligación de publicar los formatos establecidos en los artículos 84 y 85, es conveniente informar que derivado del siguiente argumento:
Los informes financieros mensuales que genera la Subdirección de Contabilidad, adscrita a la Dirección de Administración y Finanzas, de acuerdo al Reglamento Interior en su artículo 49 fracción XLIII.- Someter, previo acuerdo del Director General, a la aprobación de la Junta de Gobierno, la glosa de la cuenta públicaanual, los estados financieros mensuales y trimestrales del Organismo
Ley de Aguas del Estado de San Luis Potosí en su artículo 100, fracción XV. Presentar para su aprobación a la Junta de Gobierno, un informe anual de actividades delorganismo, dentro de los tres primeros meses de su ejercicio inmediato posterior, que contenga:
b) Los estados financieros del organismo de acuerdo al reglamento interior de éste
Una vez presentado a la Junta de Gobierno, la Subdirección de Egresos, estará en posibilidad de turnar los formatos que corresponden a su área. En consecuencia, se está en posibilidad de entregarlo posterior a los 10 (diez días) establecidos para su entrega. 
</t>
  </si>
  <si>
    <t>http://www.cegaipslp.org.mx/HV2024.nsf/nombre_de_la_vista/31376A3DE99CB3A606258ADA00680F29/$File/nota+informativa.pdf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</si>
</sst>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0" fontId="5" fillId="0" borderId="1" xfId="0" applyFont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K1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5.140625" customWidth="1"/>
    <col min="9" max="9" width="17.5703125" bestFit="1" customWidth="1"/>
    <col min="10" max="10" width="20" bestFit="1" customWidth="1"/>
    <col min="11" max="11" width="62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s="6" customFormat="1" ht="31.9" customHeight="1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s="6" customFormat="1" ht="35.450000000000003" customHeight="1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</row>
    <row r="8" spans="1:11" ht="24">
      <c r="A8">
        <v>2024</v>
      </c>
      <c r="B8" s="5">
        <v>45352</v>
      </c>
      <c r="C8" s="5">
        <v>45382</v>
      </c>
      <c r="D8" t="s">
        <v>37</v>
      </c>
      <c r="E8" s="4" t="s">
        <v>42</v>
      </c>
      <c r="F8" s="16" t="s">
        <v>44</v>
      </c>
      <c r="G8" s="1" t="s">
        <v>41</v>
      </c>
      <c r="H8" s="1" t="s">
        <v>40</v>
      </c>
      <c r="I8" s="5">
        <v>45393</v>
      </c>
      <c r="J8" s="5">
        <v>45393</v>
      </c>
      <c r="K8" s="8" t="s">
        <v>43</v>
      </c>
    </row>
    <row r="9" spans="1:11">
      <c r="B9" s="5"/>
      <c r="C9" s="5"/>
      <c r="F9" s="2"/>
      <c r="G9" s="1"/>
      <c r="H9" s="1"/>
      <c r="I9" s="5"/>
      <c r="J9" s="5"/>
      <c r="K9" s="9"/>
    </row>
    <row r="10" spans="1:11">
      <c r="B10" s="5"/>
      <c r="C10" s="5"/>
      <c r="F10" s="2"/>
      <c r="G10" s="1"/>
      <c r="H10" s="1"/>
      <c r="I10" s="5"/>
      <c r="J10" s="5"/>
      <c r="K10" s="9"/>
    </row>
    <row r="11" spans="1:11">
      <c r="B11" s="5"/>
      <c r="C11" s="5"/>
      <c r="F11" s="2"/>
      <c r="G11" s="1"/>
      <c r="H11" s="1"/>
      <c r="I11" s="5"/>
      <c r="J11" s="5"/>
      <c r="K11" s="9"/>
    </row>
    <row r="12" spans="1:11">
      <c r="B12" s="5"/>
      <c r="C12" s="5"/>
      <c r="F12" s="2"/>
      <c r="G12" s="1"/>
      <c r="H12" s="1"/>
      <c r="I12" s="5"/>
      <c r="J12" s="5"/>
      <c r="K12" s="9"/>
    </row>
    <row r="13" spans="1:11">
      <c r="B13" s="5"/>
      <c r="C13" s="5"/>
      <c r="F13" s="2"/>
      <c r="G13" s="1"/>
      <c r="H13" s="1"/>
      <c r="I13" s="5"/>
      <c r="J13" s="5"/>
      <c r="K13" s="9"/>
    </row>
    <row r="14" spans="1:11">
      <c r="B14" s="5"/>
      <c r="C14" s="5"/>
      <c r="F14" s="2"/>
      <c r="G14" s="1"/>
      <c r="H14" s="1"/>
      <c r="I14" s="5"/>
      <c r="J14" s="5"/>
      <c r="K14" s="9"/>
    </row>
    <row r="15" spans="1:11">
      <c r="B15" s="5"/>
      <c r="C15" s="5"/>
      <c r="F15" s="2"/>
      <c r="G15" s="1"/>
      <c r="H15" s="1"/>
      <c r="I15" s="5"/>
      <c r="J15" s="5"/>
      <c r="K15" s="9"/>
    </row>
    <row r="16" spans="1:11">
      <c r="B16" s="5"/>
      <c r="C16" s="5"/>
      <c r="F16" s="2"/>
      <c r="G16" s="1"/>
      <c r="H16" s="1"/>
      <c r="I16" s="5"/>
      <c r="J16" s="5"/>
      <c r="K16" s="9"/>
    </row>
    <row r="17" spans="2:11">
      <c r="B17" s="5"/>
      <c r="C17" s="5"/>
      <c r="F17" s="2"/>
      <c r="G17" s="1"/>
      <c r="H17" s="1"/>
      <c r="I17" s="5"/>
      <c r="J17" s="5"/>
      <c r="K17" s="9"/>
    </row>
    <row r="18" spans="2:11">
      <c r="B18" s="5"/>
      <c r="C18" s="5"/>
      <c r="F18" s="2"/>
      <c r="G18" s="1"/>
      <c r="H18" s="1"/>
      <c r="I18" s="5"/>
      <c r="J18" s="5"/>
      <c r="K18" s="9"/>
    </row>
    <row r="19" spans="2:11">
      <c r="I19" s="5"/>
      <c r="J19" s="5"/>
    </row>
  </sheetData>
  <mergeCells count="8">
    <mergeCell ref="K8:K18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9"/>
  <sheetViews>
    <sheetView workbookViewId="0">
      <selection activeCell="A8" sqref="A8"/>
    </sheetView>
  </sheetViews>
  <sheetFormatPr baseColWidth="10" defaultColWidth="9.140625" defaultRowHeight="15"/>
  <sheetData>
    <row r="1" spans="1:14">
      <c r="A1" t="s">
        <v>37</v>
      </c>
    </row>
    <row r="2" spans="1:14">
      <c r="A2" t="s">
        <v>38</v>
      </c>
    </row>
    <row r="3" spans="1:14">
      <c r="A3" t="s">
        <v>39</v>
      </c>
    </row>
    <row r="9" spans="1:14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cp:lastPrinted>2023-12-20T22:20:57Z</cp:lastPrinted>
  <dcterms:created xsi:type="dcterms:W3CDTF">2018-06-16T16:25:23Z</dcterms:created>
  <dcterms:modified xsi:type="dcterms:W3CDTF">2024-04-11T13:41:28Z</dcterms:modified>
</cp:coreProperties>
</file>