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04ABRIL\Tesoreria-P2\ARTICULO 84-SUBIDO-P2\LTAIPSLPA84FXXXVIIB-M-Los sujetos obligados deben publicar y actualizar los documentos financieros\"/>
    </mc:Choice>
  </mc:AlternateContent>
  <xr:revisionPtr revIDLastSave="0" documentId="13_ncr:1_{88B47846-A9C9-4B1B-A90B-A8BE317AE75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<sst xmlns="http://schemas.openxmlformats.org/spreadsheetml/2006/main" count="92" uniqueCount="59">
  <si>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</si>
  <si>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</si>
  <si>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</si>
  <si>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</si>
  <si>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</si>
  <si>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</si>
  <si>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</si>
  <si>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</si>
  <si>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</si>
  <si>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</si>
  <si>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</si>
  <si>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</si>
  <si>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</si>
  <si>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</si>
  <si>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</si>
  <si>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</si>
  <si>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</si>
  <si>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</si>
  <si>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</si>
  <si>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</si>
  <si>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</si>
  <si>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</si>
  <si>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</si>
  <si>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</si>
  <si>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</si>
  <si>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</si>
  <si>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</si>
  <si>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</si>
  <si>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</si>
  <si>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</si>
  <si>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</si>
  <si>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</si>
  <si>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</si>
  <si>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</si>
  <si>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</si>
  <si>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</si>
  <si>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</si>
  <si>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</si>
  <si>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</si>
  <si>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</si>
  <si>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Situación Financiera</t>
  </si>
  <si>
    <t>Estado de Actividades</t>
  </si>
  <si>
    <t>Estado de Variación en la Hacienda Pública</t>
  </si>
  <si>
    <t>Estado de Situación Financiera</t>
  </si>
  <si>
    <t>Estado de Flujos de Efectivo</t>
  </si>
  <si>
    <t>Estado Analítico de la Deuda y Otros Pasivos</t>
  </si>
  <si>
    <t>Estado Presupuesto Ingresos RB_CP_2019</t>
  </si>
  <si>
    <t>Estado Presupuesto Egresos_CP_CTO</t>
  </si>
  <si>
    <t>TESORERÍA</t>
  </si>
  <si>
    <t>INFORMACIÓN CORRESPONDIENTE AL MES DE ABRIL 2024.</t>
  </si>
  <si>
    <t>http://www.cegaipslp.org.mx/HV2024.nsf/nombre_de_la_vista/AD0F43FB4B5C1D3B06258B27005C13FC/$File/01EstadoCambiosSituacionFinanciera-ABRIL2024.pdf</t>
  </si>
  <si>
    <t>http://www.cegaipslp.org.mx/HV2024.nsf/nombre_de_la_vista/E8F5CF0ADDBDE3D606258B27005C29EB/$File/02EstadoActividades-ABRIL2024.pdf</t>
  </si>
  <si>
    <t>http://www.cegaipslp.org.mx/HV2024.nsf/nombre_de_la_vista/4B02BF5AAF18405E06258B27005C3985/$File/03EstadoVariacionHacienda-ABRIL2024.pdf</t>
  </si>
  <si>
    <t>http://www.cegaipslp.org.mx/HV2024.nsf/nombre_de_la_vista/DBD8CE6F0FF06F2B06258B27005C49C4/$File/04EstadoSituacionFinanciera-ABRIL2024.pdf</t>
  </si>
  <si>
    <t>http://www.cegaipslp.org.mx/HV2024.nsf/nombre_de_la_vista/0089517A9546BD2C06258B27005C5B50/$File/05EstadoFlujosEfectivo-ABRIL2024.pdf</t>
  </si>
  <si>
    <t>http://www.cegaipslp.org.mx/HV2024.nsf/nombre_de_la_vista/4805B2368E5E8CF006258B27005C6B3A/$File/06EstadoAnaliticoDeudaYPasivos-ABRIL2024.pdf</t>
  </si>
  <si>
    <t>http://www.cegaipslp.org.mx/HV2024.nsf/nombre_de_la_vista/57F38D75B035665306258B27005C8709/$File/07EstadoPresupuestoIngresosRB_CP_2019-ABRIL2024.pdf</t>
  </si>
  <si>
    <t>http://www.cegaipslp.org.mx/HV2024.nsf/nombre_de_la_vista/DAA18A5AFF8C87FA06258B27005C9845/$File/08rptEstadoPresupuestoEgresos_CP_CTO-ABRIL2024.pdf</t>
  </si>
  <si>
    <t>http://www.cegaipslp.org.mx/HV2024.nsf/nombre_de_la_vista/F0667C2D24A025E106258B27005CA986/$File/09GastoPporCategoriaProgramática-ABRIL2024.pdf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</si>
</sst>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DAA18A5AFF8C87FA06258B27005C9845/$File/08rptEstadoPresupuestoEgresos_CP_CTO-ABRIL2024.pdf" TargetMode="External"/><Relationship Id="rId3" Type="http://schemas.openxmlformats.org/officeDocument/2006/relationships/hyperlink" Target="http://www.cegaipslp.org.mx/HV2024.nsf/nombre_de_la_vista/4B02BF5AAF18405E06258B27005C3985/$File/03EstadoVariacionHacienda-ABRIL2024.pdf" TargetMode="External"/><Relationship Id="rId7" Type="http://schemas.openxmlformats.org/officeDocument/2006/relationships/hyperlink" Target="http://www.cegaipslp.org.mx/HV2024.nsf/nombre_de_la_vista/57F38D75B035665306258B27005C8709/$File/07EstadoPresupuestoIngresosRB_CP_2019-ABRIL2024.pdf" TargetMode="External"/><Relationship Id="rId2" Type="http://schemas.openxmlformats.org/officeDocument/2006/relationships/hyperlink" Target="http://www.cegaipslp.org.mx/HV2024.nsf/nombre_de_la_vista/E8F5CF0ADDBDE3D606258B27005C29EB/$File/02EstadoActividades-ABRIL2024.pdf" TargetMode="External"/><Relationship Id="rId1" Type="http://schemas.openxmlformats.org/officeDocument/2006/relationships/hyperlink" Target="http://www.cegaipslp.org.mx/HV2024.nsf/nombre_de_la_vista/AD0F43FB4B5C1D3B06258B27005C13FC/$File/01EstadoCambiosSituacionFinanciera-ABRIL2024.pdf" TargetMode="External"/><Relationship Id="rId6" Type="http://schemas.openxmlformats.org/officeDocument/2006/relationships/hyperlink" Target="http://www.cegaipslp.org.mx/HV2024.nsf/nombre_de_la_vista/4805B2368E5E8CF006258B27005C6B3A/$File/06EstadoAnaliticoDeudaYPasivos-ABRIL2024.pdf" TargetMode="External"/><Relationship Id="rId5" Type="http://schemas.openxmlformats.org/officeDocument/2006/relationships/hyperlink" Target="http://www.cegaipslp.org.mx/HV2024.nsf/nombre_de_la_vista/0089517A9546BD2C06258B27005C5B50/$File/05EstadoFlujosEfectivo-ABRIL2024.pdf" TargetMode="External"/><Relationship Id="rId10" Type="http://schemas.openxmlformats.org/officeDocument/2006/relationships/hyperlink" Target="http://www.cegaipslp.org.mx/HV2024.nsf/nombre_de_la_vista/F0667C2D24A025E106258B27005CA986/$File/09GastoPporCategoriaProgram&#225;tica-ABRIL2024.pdf" TargetMode="External"/><Relationship Id="rId4" Type="http://schemas.openxmlformats.org/officeDocument/2006/relationships/hyperlink" Target="http://www.cegaipslp.org.mx/HV2024.nsf/nombre_de_la_vista/DBD8CE6F0FF06F2B06258B27005C49C4/$File/04EstadoSituacionFinanciera-ABRIL2024.pdf" TargetMode="External"/><Relationship Id="rId9" Type="http://schemas.openxmlformats.org/officeDocument/2006/relationships/hyperlink" Target="http://www.cegaipslp.org.mx/HV2024.nsf/nombre_de_la_vista/F0667C2D24A025E106258B27005CA986/$File/09GastoPporCategoriaProgram&#225;tica-ABRIL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45383</v>
      </c>
      <c r="C8" s="2">
        <v>45412</v>
      </c>
      <c r="D8" t="s">
        <v>37</v>
      </c>
      <c r="E8" t="s">
        <v>40</v>
      </c>
      <c r="F8" s="3" t="s">
        <v>50</v>
      </c>
      <c r="G8" s="3" t="s">
        <v>58</v>
      </c>
      <c r="H8" t="s">
        <v>48</v>
      </c>
      <c r="I8" s="2">
        <v>45422</v>
      </c>
      <c r="J8" s="2">
        <v>45422</v>
      </c>
      <c r="K8" t="s">
        <v>49</v>
      </c>
    </row>
    <row r="9" spans="1:11" x14ac:dyDescent="0.25">
      <c r="A9">
        <v>2024</v>
      </c>
      <c r="B9" s="2">
        <v>45383</v>
      </c>
      <c r="C9" s="2">
        <v>45412</v>
      </c>
      <c r="D9" t="s">
        <v>37</v>
      </c>
      <c r="E9" t="s">
        <v>41</v>
      </c>
      <c r="F9" s="3" t="s">
        <v>51</v>
      </c>
      <c r="G9" s="3" t="s">
        <v>58</v>
      </c>
      <c r="H9" t="s">
        <v>48</v>
      </c>
      <c r="I9" s="2">
        <v>45422</v>
      </c>
      <c r="J9" s="2">
        <v>45422</v>
      </c>
      <c r="K9" t="s">
        <v>49</v>
      </c>
    </row>
    <row r="10" spans="1:11" x14ac:dyDescent="0.25">
      <c r="A10">
        <v>2024</v>
      </c>
      <c r="B10" s="2">
        <v>45383</v>
      </c>
      <c r="C10" s="2">
        <v>45412</v>
      </c>
      <c r="D10" t="s">
        <v>37</v>
      </c>
      <c r="E10" t="s">
        <v>42</v>
      </c>
      <c r="F10" s="3" t="s">
        <v>52</v>
      </c>
      <c r="G10" s="3" t="s">
        <v>58</v>
      </c>
      <c r="H10" t="s">
        <v>48</v>
      </c>
      <c r="I10" s="2">
        <v>45422</v>
      </c>
      <c r="J10" s="2">
        <v>45422</v>
      </c>
      <c r="K10" t="s">
        <v>49</v>
      </c>
    </row>
    <row r="11" spans="1:11" x14ac:dyDescent="0.25">
      <c r="A11">
        <v>2024</v>
      </c>
      <c r="B11" s="2">
        <v>45383</v>
      </c>
      <c r="C11" s="2">
        <v>45412</v>
      </c>
      <c r="D11" t="s">
        <v>37</v>
      </c>
      <c r="E11" t="s">
        <v>43</v>
      </c>
      <c r="F11" s="3" t="s">
        <v>53</v>
      </c>
      <c r="G11" s="3" t="s">
        <v>58</v>
      </c>
      <c r="H11" t="s">
        <v>48</v>
      </c>
      <c r="I11" s="2">
        <v>45422</v>
      </c>
      <c r="J11" s="2">
        <v>45422</v>
      </c>
      <c r="K11" t="s">
        <v>49</v>
      </c>
    </row>
    <row r="12" spans="1:11" x14ac:dyDescent="0.25">
      <c r="A12">
        <v>2024</v>
      </c>
      <c r="B12" s="2">
        <v>45383</v>
      </c>
      <c r="C12" s="2">
        <v>45412</v>
      </c>
      <c r="D12" t="s">
        <v>37</v>
      </c>
      <c r="E12" t="s">
        <v>44</v>
      </c>
      <c r="F12" s="3" t="s">
        <v>54</v>
      </c>
      <c r="G12" s="3" t="s">
        <v>58</v>
      </c>
      <c r="H12" t="s">
        <v>48</v>
      </c>
      <c r="I12" s="2">
        <v>45422</v>
      </c>
      <c r="J12" s="2">
        <v>45422</v>
      </c>
      <c r="K12" t="s">
        <v>49</v>
      </c>
    </row>
    <row r="13" spans="1:11" x14ac:dyDescent="0.25">
      <c r="A13">
        <v>2024</v>
      </c>
      <c r="B13" s="2">
        <v>45383</v>
      </c>
      <c r="C13" s="2">
        <v>45412</v>
      </c>
      <c r="D13" t="s">
        <v>37</v>
      </c>
      <c r="E13" t="s">
        <v>45</v>
      </c>
      <c r="F13" s="3" t="s">
        <v>55</v>
      </c>
      <c r="G13" s="3" t="s">
        <v>58</v>
      </c>
      <c r="H13" t="s">
        <v>48</v>
      </c>
      <c r="I13" s="2">
        <v>45422</v>
      </c>
      <c r="J13" s="2">
        <v>45422</v>
      </c>
      <c r="K13" t="s">
        <v>49</v>
      </c>
    </row>
    <row r="14" spans="1:11" x14ac:dyDescent="0.25">
      <c r="A14">
        <v>2024</v>
      </c>
      <c r="B14" s="2">
        <v>45383</v>
      </c>
      <c r="C14" s="2">
        <v>45412</v>
      </c>
      <c r="D14" t="s">
        <v>38</v>
      </c>
      <c r="E14" t="s">
        <v>46</v>
      </c>
      <c r="F14" s="3" t="s">
        <v>56</v>
      </c>
      <c r="G14" s="3" t="s">
        <v>58</v>
      </c>
      <c r="H14" t="s">
        <v>48</v>
      </c>
      <c r="I14" s="2">
        <v>45422</v>
      </c>
      <c r="J14" s="2">
        <v>45422</v>
      </c>
      <c r="K14" t="s">
        <v>49</v>
      </c>
    </row>
    <row r="15" spans="1:11" x14ac:dyDescent="0.25">
      <c r="A15">
        <v>2024</v>
      </c>
      <c r="B15" s="2">
        <v>45383</v>
      </c>
      <c r="C15" s="2">
        <v>45412</v>
      </c>
      <c r="D15" t="s">
        <v>38</v>
      </c>
      <c r="E15" t="s">
        <v>47</v>
      </c>
      <c r="F15" s="3" t="s">
        <v>57</v>
      </c>
      <c r="G15" s="3" t="s">
        <v>58</v>
      </c>
      <c r="H15" t="s">
        <v>48</v>
      </c>
      <c r="I15" s="2">
        <v>45422</v>
      </c>
      <c r="J15" s="2">
        <v>45422</v>
      </c>
      <c r="K15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D26EECEB-2291-4E18-8502-600A1A743356}"/>
    <hyperlink ref="F9" r:id="rId2" xr:uid="{74686394-7F36-4489-B47F-0B56624F633D}"/>
    <hyperlink ref="F10" r:id="rId3" xr:uid="{DD9FBA4B-B119-481B-8E38-475C3B5635C1}"/>
    <hyperlink ref="F11" r:id="rId4" xr:uid="{0B6E1F52-E085-4151-B6ED-EDB0EADB39CD}"/>
    <hyperlink ref="F12" r:id="rId5" xr:uid="{7AD44132-E343-4612-8D2C-864D6D8A1DC2}"/>
    <hyperlink ref="F13" r:id="rId6" xr:uid="{A6AAF3F7-1A61-4397-AF12-206EBBC2CCA9}"/>
    <hyperlink ref="F14" r:id="rId7" xr:uid="{3826F530-3420-429E-9593-C3B76C8DD2C7}"/>
    <hyperlink ref="F15" r:id="rId8" xr:uid="{2D171ED7-DE25-4457-9F84-CAC655A9D3AE}"/>
    <hyperlink ref="G8" r:id="rId9" xr:uid="{6C4AA847-9ECE-4984-BAFF-BD40803B1FE3}"/>
    <hyperlink ref="G9:G15" r:id="rId10" display="http://www.cegaipslp.org.mx/HV2024.nsf/nombre_de_la_vista/F0667C2D24A025E106258B27005CA986/$File/09GastoPporCategoriaProgramática-ABRIL2024.pdf" xr:uid="{FE235539-44A2-4981-8227-93C44754CB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K8" sqref="K8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2018-06-16T16:25:23Z</dcterms:created>
  <dcterms:modified xsi:type="dcterms:W3CDTF">2024-05-24T16:58:42Z</dcterms:modified>
</cp:coreProperties>
</file>