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24\sindicatura febrero 2024\"/>
    </mc:Choice>
  </mc:AlternateContent>
  <xr:revisionPtr revIDLastSave="0" documentId="13_ncr:1_{239517E1-938B-4127-88B6-B8E323121B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<sst xmlns="http://schemas.openxmlformats.org/spreadsheetml/2006/main" count="726" uniqueCount="244">
  <si>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</si>
  <si>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</si>
  <si>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</si>
  <si>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</si>
  <si>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</si>
  <si>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</si>
  <si>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</si>
  <si>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</si>
  <si>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</si>
  <si>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</si>
  <si>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</si>
  <si>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</si>
  <si>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</si>
  <si>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</si>
  <si>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</si>
  <si>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</si>
  <si>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</si>
  <si>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</si>
  <si>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</si>
  <si>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</si>
  <si>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</si>
  <si>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</si>
  <si>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</si>
  <si>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</si>
  <si>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</si>
  <si>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</si>
  <si>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</si>
  <si>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</si>
  <si>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</si>
  <si>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</si>
  <si>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</si>
  <si>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</si>
  <si>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</si>
  <si>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</si>
  <si>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</si>
  <si>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</si>
  <si>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</si>
  <si>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</si>
  <si>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</si>
  <si>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</si>
  <si>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</si>
  <si>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</si>
  <si>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</si>
  <si>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</si>
  <si>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</si>
  <si>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</si>
  <si>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</si>
  <si>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</si>
  <si>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</si>
  <si>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</si>
  <si>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</si>
  <si>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</si>
  <si>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</si>
  <si>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</si>
  <si>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</si>
  <si>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</si>
  <si>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</si>
  <si>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</si>
  <si>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</si>
  <si>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</si>
  <si>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</si>
  <si>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</si>
  <si>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</si>
  <si>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</si>
  <si>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</si>
  <si>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</si>
  <si>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</si>
  <si>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</si>
  <si>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</si>
  <si>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</si>
  <si>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</si>
  <si>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</si>
  <si>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</si>
  <si>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</si>
  <si>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</si>
  <si>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</si>
  <si>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</si>
  <si>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</si>
  <si>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</si>
  <si>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</si>
  <si>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</si>
  <si>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</si>
  <si>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</si>
  <si>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</si>
  <si>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</si>
  <si>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</si>
  <si>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</si>
  <si>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</si>
  <si>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</si>
  <si>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</si>
  <si>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</si>
  <si>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</si>
  <si>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</si>
  <si>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</si>
  <si>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</si>
  <si>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</si>
  <si>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</si>
  <si>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</si>
  <si>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</si>
  <si>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</si>
  <si>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</si>
  <si>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</si>
  <si>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</si>
  <si>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</si>
  <si>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</si>
  <si>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</si>
  <si>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</si>
  <si>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</si>
  <si>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</si>
  <si>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</si>
  <si>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</si>
  <si>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</si>
  <si>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</si>
  <si>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</si>
  <si>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</si>
  <si>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</si>
  <si>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</si>
  <si>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</si>
  <si>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</si>
  <si>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</si>
  <si>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</si>
  <si>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</si>
  <si>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</si>
  <si>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</si>
  <si>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</si>
  <si>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</si>
  <si>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</si>
  <si>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</si>
  <si>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</si>
  <si>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</si>
  <si>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</si>
  <si>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</si>
  <si>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</si>
  <si>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</si>
  <si>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</si>
  <si>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</si>
  <si>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</si>
  <si>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</si>
  <si>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</si>
  <si>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</si>
  <si>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</si>
  <si>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</si>
  <si>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</si>
  <si>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</si>
  <si>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</si>
  <si>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</si>
  <si>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</si>
  <si>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</si>
  <si>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</si>
  <si>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</si>
  <si>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</si>
  <si>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</si>
  <si>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</si>
  <si>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</si>
  <si>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</si>
  <si>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</si>
  <si>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</si>
  <si>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</si>
  <si>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</si>
  <si>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</si>
  <si>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</si>
  <si>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</si>
  <si>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</si>
  <si>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</si>
  <si>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</si>
  <si>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</si>
  <si>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</si>
  <si>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</si>
  <si>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</si>
  <si>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</si>
  <si>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</si>
  <si>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</si>
  <si>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</si>
  <si>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</si>
  <si>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</si>
  <si>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</si>
  <si>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</si>
  <si>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</si>
  <si>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</si>
  <si>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</si>
  <si>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</si>
  <si>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</si>
  <si>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</si>
  <si>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</si>
  <si>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</si>
  <si>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</si>
  <si>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</si>
  <si>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</si>
  <si>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</si>
  <si>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</si>
  <si>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</si>
  <si>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</si>
  <si>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</si>
  <si>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</si>
  <si>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</si>
  <si>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</si>
  <si>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</si>
  <si>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</si>
  <si>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</si>
  <si>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</si>
  <si>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</si>
  <si>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</si>
  <si>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</si>
  <si>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</si>
  <si>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</si>
  <si>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</si>
  <si>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</si>
  <si>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</si>
  <si>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</si>
  <si>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</si>
  <si>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</si>
  <si>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</si>
  <si>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</si>
  <si>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</si>
  <si>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</si>
  <si>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</si>
  <si>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</si>
  <si>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</si>
  <si>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</si>
  <si>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</si>
  <si>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</si>
  <si>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</si>
  <si>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</si>
  <si>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</si>
  <si>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</si>
  <si>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</si>
  <si>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</si>
  <si>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</si>
  <si>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</si>
  <si>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</si>
  <si>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</si>
  <si>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</si>
  <si>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</si>
  <si>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</si>
  <si>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</si>
  <si>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</si>
  <si>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</si>
  <si>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</si>
  <si>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</si>
  <si>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</si>
  <si>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H. AYUNTAMIENTO DE CHARCAS S.L.P.</t>
  </si>
  <si>
    <t>SINDICATURA MUNICIPAL</t>
  </si>
  <si>
    <t>https://www.gob.mx/indaabin/acciones-y-programas/sistema-de-informacion-inmobiliaria-federal-y-paraestatal</t>
  </si>
  <si>
    <t>NO SE PRESENTARON CAMBIOS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</si>
</sst>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3" borderId="0" xfId="0" applyFill="1"/>
    <xf numFmtId="8" fontId="0" fillId="3" borderId="0" xfId="0" applyNumberFormat="1" applyFill="1"/>
    <xf numFmtId="0" fontId="0" fillId="0" borderId="0" xfId="0" applyAlignment="1">
      <alignment horizontal="center" wrapText="1"/>
    </xf>
    <xf numFmtId="0" fontId="4" fillId="3" borderId="0" xfId="1" applyFont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9"/>
  <sheetViews>
    <sheetView tabSelected="1" topLeftCell="AE18" workbookViewId="0">
      <selection activeCell="AI28" sqref="AI8:A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1.1406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.75" customHeight="1" x14ac:dyDescent="0.25">
      <c r="A8">
        <v>2024</v>
      </c>
      <c r="B8" s="2">
        <v>45323</v>
      </c>
      <c r="C8" s="2">
        <v>45351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 t="s">
        <v>194</v>
      </c>
      <c r="M8" t="s">
        <v>195</v>
      </c>
      <c r="N8">
        <v>15</v>
      </c>
      <c r="O8" t="s">
        <v>196</v>
      </c>
      <c r="P8">
        <v>24</v>
      </c>
      <c r="Q8" t="s">
        <v>157</v>
      </c>
      <c r="R8">
        <v>78900</v>
      </c>
      <c r="S8" t="s">
        <v>197</v>
      </c>
      <c r="T8" t="s">
        <v>197</v>
      </c>
      <c r="U8" t="s">
        <v>197</v>
      </c>
      <c r="V8">
        <v>0</v>
      </c>
      <c r="W8" t="s">
        <v>182</v>
      </c>
      <c r="X8" t="s">
        <v>186</v>
      </c>
      <c r="Y8" t="s">
        <v>188</v>
      </c>
      <c r="Z8" t="s">
        <v>198</v>
      </c>
      <c r="AA8" t="s">
        <v>199</v>
      </c>
      <c r="AB8" s="3">
        <v>2829575</v>
      </c>
      <c r="AC8" s="7" t="s">
        <v>200</v>
      </c>
      <c r="AD8" s="8" t="s">
        <v>242</v>
      </c>
      <c r="AE8" t="s">
        <v>240</v>
      </c>
      <c r="AF8" t="s">
        <v>241</v>
      </c>
      <c r="AG8" s="2">
        <v>45359</v>
      </c>
      <c r="AH8" s="2">
        <v>45359</v>
      </c>
      <c r="AI8" s="6" t="s">
        <v>243</v>
      </c>
    </row>
    <row r="9" spans="1:35" x14ac:dyDescent="0.25">
      <c r="A9">
        <v>2024</v>
      </c>
      <c r="B9" s="2">
        <v>45323</v>
      </c>
      <c r="C9" s="2">
        <v>45351</v>
      </c>
      <c r="D9" s="4" t="s">
        <v>201</v>
      </c>
      <c r="E9" s="4" t="s">
        <v>202</v>
      </c>
      <c r="F9" t="s">
        <v>86</v>
      </c>
      <c r="G9" s="4" t="s">
        <v>203</v>
      </c>
      <c r="H9">
        <v>0</v>
      </c>
      <c r="I9">
        <v>0</v>
      </c>
      <c r="J9" t="s">
        <v>115</v>
      </c>
      <c r="K9" s="4" t="s">
        <v>193</v>
      </c>
      <c r="L9" s="4" t="s">
        <v>194</v>
      </c>
      <c r="M9" s="4" t="s">
        <v>195</v>
      </c>
      <c r="N9">
        <v>15</v>
      </c>
      <c r="O9" s="4" t="s">
        <v>196</v>
      </c>
      <c r="P9">
        <v>24</v>
      </c>
      <c r="Q9" t="s">
        <v>157</v>
      </c>
      <c r="R9">
        <v>78900</v>
      </c>
      <c r="S9" s="4" t="s">
        <v>197</v>
      </c>
      <c r="T9" s="4" t="s">
        <v>197</v>
      </c>
      <c r="U9" s="4" t="s">
        <v>197</v>
      </c>
      <c r="V9">
        <v>0</v>
      </c>
      <c r="W9" s="4" t="s">
        <v>182</v>
      </c>
      <c r="X9" t="s">
        <v>186</v>
      </c>
      <c r="Y9" t="s">
        <v>188</v>
      </c>
      <c r="Z9" s="4" t="s">
        <v>198</v>
      </c>
      <c r="AA9" s="4" t="s">
        <v>199</v>
      </c>
      <c r="AB9" s="3">
        <v>3005070</v>
      </c>
      <c r="AC9" s="4" t="s">
        <v>204</v>
      </c>
      <c r="AD9" s="8" t="s">
        <v>242</v>
      </c>
      <c r="AE9" t="s">
        <v>240</v>
      </c>
      <c r="AF9" t="s">
        <v>241</v>
      </c>
      <c r="AG9" s="2">
        <v>45359</v>
      </c>
      <c r="AH9" s="2">
        <v>45359</v>
      </c>
      <c r="AI9" s="6" t="s">
        <v>243</v>
      </c>
    </row>
    <row r="10" spans="1:35" x14ac:dyDescent="0.25">
      <c r="A10">
        <v>2024</v>
      </c>
      <c r="B10" s="2">
        <v>45323</v>
      </c>
      <c r="C10" s="2">
        <v>45351</v>
      </c>
      <c r="D10" s="4" t="s">
        <v>205</v>
      </c>
      <c r="E10" s="4" t="s">
        <v>202</v>
      </c>
      <c r="F10" t="s">
        <v>86</v>
      </c>
      <c r="G10" s="4" t="s">
        <v>203</v>
      </c>
      <c r="H10">
        <v>0</v>
      </c>
      <c r="I10">
        <v>0</v>
      </c>
      <c r="J10" t="s">
        <v>115</v>
      </c>
      <c r="K10" s="4" t="s">
        <v>193</v>
      </c>
      <c r="L10" s="4" t="s">
        <v>194</v>
      </c>
      <c r="M10" s="4" t="s">
        <v>195</v>
      </c>
      <c r="N10">
        <v>15</v>
      </c>
      <c r="O10" s="4" t="s">
        <v>196</v>
      </c>
      <c r="P10">
        <v>24</v>
      </c>
      <c r="Q10" t="s">
        <v>157</v>
      </c>
      <c r="R10">
        <v>78900</v>
      </c>
      <c r="S10" s="4" t="s">
        <v>197</v>
      </c>
      <c r="T10" s="4" t="s">
        <v>197</v>
      </c>
      <c r="U10" s="4" t="s">
        <v>197</v>
      </c>
      <c r="V10">
        <v>0</v>
      </c>
      <c r="W10" s="4" t="s">
        <v>182</v>
      </c>
      <c r="X10" s="4" t="s">
        <v>186</v>
      </c>
      <c r="Y10" s="4" t="s">
        <v>188</v>
      </c>
      <c r="Z10" s="4" t="s">
        <v>198</v>
      </c>
      <c r="AA10" s="4" t="s">
        <v>199</v>
      </c>
      <c r="AB10" s="3">
        <v>7653650</v>
      </c>
      <c r="AC10" s="4" t="s">
        <v>204</v>
      </c>
      <c r="AD10" s="8" t="s">
        <v>242</v>
      </c>
      <c r="AE10" t="s">
        <v>240</v>
      </c>
      <c r="AF10" t="s">
        <v>241</v>
      </c>
      <c r="AG10" s="2">
        <v>45359</v>
      </c>
      <c r="AH10" s="2">
        <v>45359</v>
      </c>
      <c r="AI10" s="6" t="s">
        <v>243</v>
      </c>
    </row>
    <row r="11" spans="1:35" x14ac:dyDescent="0.25">
      <c r="A11">
        <v>2024</v>
      </c>
      <c r="B11" s="2">
        <v>45323</v>
      </c>
      <c r="C11" s="2">
        <v>45351</v>
      </c>
      <c r="D11" s="4" t="s">
        <v>206</v>
      </c>
      <c r="E11" s="4" t="s">
        <v>202</v>
      </c>
      <c r="F11" t="s">
        <v>92</v>
      </c>
      <c r="G11" s="4" t="s">
        <v>207</v>
      </c>
      <c r="H11">
        <v>0</v>
      </c>
      <c r="I11">
        <v>0</v>
      </c>
      <c r="J11" s="4" t="s">
        <v>115</v>
      </c>
      <c r="K11" s="4" t="s">
        <v>193</v>
      </c>
      <c r="L11" s="4" t="s">
        <v>194</v>
      </c>
      <c r="M11" s="4" t="s">
        <v>195</v>
      </c>
      <c r="N11">
        <v>15</v>
      </c>
      <c r="O11" s="4" t="s">
        <v>196</v>
      </c>
      <c r="P11">
        <v>24</v>
      </c>
      <c r="Q11" s="4" t="s">
        <v>157</v>
      </c>
      <c r="R11">
        <v>78900</v>
      </c>
      <c r="S11" s="4" t="s">
        <v>197</v>
      </c>
      <c r="T11" s="4" t="s">
        <v>197</v>
      </c>
      <c r="U11" s="4" t="s">
        <v>197</v>
      </c>
      <c r="V11">
        <v>0</v>
      </c>
      <c r="W11" s="4" t="s">
        <v>182</v>
      </c>
      <c r="X11" t="s">
        <v>186</v>
      </c>
      <c r="Y11" s="4" t="s">
        <v>188</v>
      </c>
      <c r="Z11" s="4" t="s">
        <v>198</v>
      </c>
      <c r="AA11" s="4" t="s">
        <v>199</v>
      </c>
      <c r="AB11" s="3">
        <v>1405721.25</v>
      </c>
      <c r="AC11" s="4" t="s">
        <v>204</v>
      </c>
      <c r="AD11" s="8" t="s">
        <v>242</v>
      </c>
      <c r="AE11" t="s">
        <v>240</v>
      </c>
      <c r="AF11" t="s">
        <v>241</v>
      </c>
      <c r="AG11" s="2">
        <v>45359</v>
      </c>
      <c r="AH11" s="2">
        <v>45359</v>
      </c>
      <c r="AI11" s="6" t="s">
        <v>243</v>
      </c>
    </row>
    <row r="12" spans="1:35" x14ac:dyDescent="0.25">
      <c r="A12">
        <v>2024</v>
      </c>
      <c r="B12" s="2">
        <v>45323</v>
      </c>
      <c r="C12" s="2">
        <v>45351</v>
      </c>
      <c r="D12" s="4" t="s">
        <v>208</v>
      </c>
      <c r="E12" s="4" t="s">
        <v>202</v>
      </c>
      <c r="F12" s="4" t="s">
        <v>92</v>
      </c>
      <c r="G12" s="4" t="s">
        <v>207</v>
      </c>
      <c r="H12">
        <v>0</v>
      </c>
      <c r="I12">
        <v>0</v>
      </c>
      <c r="J12" s="4" t="s">
        <v>115</v>
      </c>
      <c r="K12" s="4" t="s">
        <v>193</v>
      </c>
      <c r="L12" s="4" t="s">
        <v>194</v>
      </c>
      <c r="M12" s="4" t="s">
        <v>195</v>
      </c>
      <c r="N12">
        <v>15</v>
      </c>
      <c r="O12" s="4" t="s">
        <v>196</v>
      </c>
      <c r="P12">
        <v>24</v>
      </c>
      <c r="Q12" s="4" t="s">
        <v>157</v>
      </c>
      <c r="R12">
        <v>78900</v>
      </c>
      <c r="S12" s="4" t="s">
        <v>197</v>
      </c>
      <c r="T12" s="4" t="s">
        <v>197</v>
      </c>
      <c r="U12" s="4" t="s">
        <v>197</v>
      </c>
      <c r="V12">
        <v>0</v>
      </c>
      <c r="W12" s="4" t="s">
        <v>182</v>
      </c>
      <c r="X12" s="4" t="s">
        <v>186</v>
      </c>
      <c r="Y12" s="4" t="s">
        <v>188</v>
      </c>
      <c r="Z12" s="4" t="s">
        <v>198</v>
      </c>
      <c r="AA12" s="4" t="s">
        <v>199</v>
      </c>
      <c r="AB12" s="3">
        <v>1400250.5</v>
      </c>
      <c r="AC12" s="4" t="s">
        <v>204</v>
      </c>
      <c r="AD12" s="8" t="s">
        <v>242</v>
      </c>
      <c r="AE12" t="s">
        <v>240</v>
      </c>
      <c r="AF12" t="s">
        <v>241</v>
      </c>
      <c r="AG12" s="2">
        <v>45359</v>
      </c>
      <c r="AH12" s="2">
        <v>45359</v>
      </c>
      <c r="AI12" s="6" t="s">
        <v>243</v>
      </c>
    </row>
    <row r="13" spans="1:35" x14ac:dyDescent="0.25">
      <c r="A13">
        <v>2024</v>
      </c>
      <c r="B13" s="2">
        <v>45323</v>
      </c>
      <c r="C13" s="2">
        <v>45351</v>
      </c>
      <c r="D13" s="4" t="s">
        <v>209</v>
      </c>
      <c r="E13" s="4" t="s">
        <v>202</v>
      </c>
      <c r="F13" s="4" t="s">
        <v>92</v>
      </c>
      <c r="G13" s="4" t="s">
        <v>210</v>
      </c>
      <c r="H13">
        <v>0</v>
      </c>
      <c r="I13">
        <v>0</v>
      </c>
      <c r="J13" s="4" t="s">
        <v>115</v>
      </c>
      <c r="K13" s="4" t="s">
        <v>193</v>
      </c>
      <c r="L13" s="4" t="s">
        <v>194</v>
      </c>
      <c r="M13" s="4" t="s">
        <v>195</v>
      </c>
      <c r="N13">
        <v>15</v>
      </c>
      <c r="O13" s="4" t="s">
        <v>196</v>
      </c>
      <c r="P13">
        <v>24</v>
      </c>
      <c r="Q13" s="4" t="s">
        <v>157</v>
      </c>
      <c r="R13">
        <v>78900</v>
      </c>
      <c r="S13" s="4" t="s">
        <v>197</v>
      </c>
      <c r="T13" s="4" t="s">
        <v>197</v>
      </c>
      <c r="U13" s="4" t="s">
        <v>197</v>
      </c>
      <c r="V13">
        <v>0</v>
      </c>
      <c r="W13" s="4" t="s">
        <v>182</v>
      </c>
      <c r="X13" s="4" t="s">
        <v>186</v>
      </c>
      <c r="Y13" s="4" t="s">
        <v>188</v>
      </c>
      <c r="Z13" s="4" t="s">
        <v>198</v>
      </c>
      <c r="AA13" s="4" t="s">
        <v>199</v>
      </c>
      <c r="AB13" s="3">
        <v>386600</v>
      </c>
      <c r="AC13" s="4" t="s">
        <v>204</v>
      </c>
      <c r="AD13" s="8" t="s">
        <v>242</v>
      </c>
      <c r="AE13" t="s">
        <v>240</v>
      </c>
      <c r="AF13" t="s">
        <v>241</v>
      </c>
      <c r="AG13" s="2">
        <v>45359</v>
      </c>
      <c r="AH13" s="2">
        <v>45359</v>
      </c>
      <c r="AI13" s="6" t="s">
        <v>243</v>
      </c>
    </row>
    <row r="14" spans="1:35" x14ac:dyDescent="0.25">
      <c r="A14">
        <v>2024</v>
      </c>
      <c r="B14" s="2">
        <v>45323</v>
      </c>
      <c r="C14" s="2">
        <v>45351</v>
      </c>
      <c r="D14" s="4" t="s">
        <v>211</v>
      </c>
      <c r="E14" s="4" t="s">
        <v>202</v>
      </c>
      <c r="F14" s="4" t="s">
        <v>92</v>
      </c>
      <c r="G14" s="4" t="s">
        <v>207</v>
      </c>
      <c r="H14">
        <v>0</v>
      </c>
      <c r="I14">
        <v>0</v>
      </c>
      <c r="J14" s="4" t="s">
        <v>115</v>
      </c>
      <c r="K14" s="4" t="s">
        <v>193</v>
      </c>
      <c r="L14" s="4" t="s">
        <v>194</v>
      </c>
      <c r="M14" s="4" t="s">
        <v>195</v>
      </c>
      <c r="N14">
        <v>15</v>
      </c>
      <c r="O14" s="4" t="s">
        <v>196</v>
      </c>
      <c r="P14">
        <v>24</v>
      </c>
      <c r="Q14" s="4" t="s">
        <v>157</v>
      </c>
      <c r="R14">
        <v>78900</v>
      </c>
      <c r="S14" s="4" t="s">
        <v>197</v>
      </c>
      <c r="T14" s="4" t="s">
        <v>197</v>
      </c>
      <c r="U14" s="4" t="s">
        <v>197</v>
      </c>
      <c r="V14">
        <v>0</v>
      </c>
      <c r="W14" s="4" t="s">
        <v>182</v>
      </c>
      <c r="X14" s="4" t="s">
        <v>186</v>
      </c>
      <c r="Y14" s="4" t="s">
        <v>188</v>
      </c>
      <c r="Z14" s="4" t="s">
        <v>198</v>
      </c>
      <c r="AA14" s="4" t="s">
        <v>199</v>
      </c>
      <c r="AB14" s="3">
        <v>1728420</v>
      </c>
      <c r="AC14" s="4" t="s">
        <v>204</v>
      </c>
      <c r="AD14" s="8" t="s">
        <v>242</v>
      </c>
      <c r="AE14" t="s">
        <v>240</v>
      </c>
      <c r="AF14" t="s">
        <v>241</v>
      </c>
      <c r="AG14" s="2">
        <v>45359</v>
      </c>
      <c r="AH14" s="2">
        <v>45359</v>
      </c>
      <c r="AI14" s="6" t="s">
        <v>243</v>
      </c>
    </row>
    <row r="15" spans="1:35" x14ac:dyDescent="0.25">
      <c r="A15">
        <v>2024</v>
      </c>
      <c r="B15" s="2">
        <v>45323</v>
      </c>
      <c r="C15" s="2">
        <v>45351</v>
      </c>
      <c r="D15" s="4" t="s">
        <v>212</v>
      </c>
      <c r="E15" s="4" t="s">
        <v>202</v>
      </c>
      <c r="F15" s="4" t="s">
        <v>92</v>
      </c>
      <c r="G15" s="4" t="s">
        <v>213</v>
      </c>
      <c r="H15">
        <v>0</v>
      </c>
      <c r="I15">
        <v>0</v>
      </c>
      <c r="J15" s="4" t="s">
        <v>115</v>
      </c>
      <c r="K15" s="4" t="s">
        <v>193</v>
      </c>
      <c r="L15" s="4" t="s">
        <v>194</v>
      </c>
      <c r="M15" s="4" t="s">
        <v>195</v>
      </c>
      <c r="N15">
        <v>15</v>
      </c>
      <c r="O15" s="4" t="s">
        <v>196</v>
      </c>
      <c r="P15">
        <v>24</v>
      </c>
      <c r="Q15" s="4" t="s">
        <v>157</v>
      </c>
      <c r="R15">
        <v>78900</v>
      </c>
      <c r="S15" s="4" t="s">
        <v>197</v>
      </c>
      <c r="T15" s="4" t="s">
        <v>197</v>
      </c>
      <c r="U15" s="4" t="s">
        <v>197</v>
      </c>
      <c r="V15">
        <v>0</v>
      </c>
      <c r="W15" s="4" t="s">
        <v>182</v>
      </c>
      <c r="X15" s="4" t="s">
        <v>186</v>
      </c>
      <c r="Y15" s="4" t="s">
        <v>188</v>
      </c>
      <c r="Z15" s="4" t="s">
        <v>198</v>
      </c>
      <c r="AA15" s="4" t="s">
        <v>199</v>
      </c>
      <c r="AB15" s="3">
        <v>4785825</v>
      </c>
      <c r="AC15" s="4" t="s">
        <v>204</v>
      </c>
      <c r="AD15" s="8" t="s">
        <v>242</v>
      </c>
      <c r="AE15" t="s">
        <v>240</v>
      </c>
      <c r="AF15" t="s">
        <v>241</v>
      </c>
      <c r="AG15" s="2">
        <v>45359</v>
      </c>
      <c r="AH15" s="2">
        <v>45359</v>
      </c>
      <c r="AI15" s="6" t="s">
        <v>243</v>
      </c>
    </row>
    <row r="16" spans="1:35" x14ac:dyDescent="0.25">
      <c r="A16">
        <v>2024</v>
      </c>
      <c r="B16" s="2">
        <v>45323</v>
      </c>
      <c r="C16" s="2">
        <v>45351</v>
      </c>
      <c r="D16" s="4" t="s">
        <v>214</v>
      </c>
      <c r="E16" s="4" t="s">
        <v>202</v>
      </c>
      <c r="F16" s="4" t="s">
        <v>92</v>
      </c>
      <c r="G16" s="4" t="s">
        <v>207</v>
      </c>
      <c r="H16">
        <v>0</v>
      </c>
      <c r="I16">
        <v>0</v>
      </c>
      <c r="J16" s="4" t="s">
        <v>115</v>
      </c>
      <c r="K16" s="4" t="s">
        <v>193</v>
      </c>
      <c r="L16" s="4" t="s">
        <v>194</v>
      </c>
      <c r="M16" s="4" t="s">
        <v>195</v>
      </c>
      <c r="N16">
        <v>15</v>
      </c>
      <c r="O16" s="4" t="s">
        <v>196</v>
      </c>
      <c r="P16">
        <v>24</v>
      </c>
      <c r="Q16" s="4" t="s">
        <v>157</v>
      </c>
      <c r="R16">
        <v>78900</v>
      </c>
      <c r="S16" s="4" t="s">
        <v>197</v>
      </c>
      <c r="T16" s="4" t="s">
        <v>197</v>
      </c>
      <c r="U16" s="4" t="s">
        <v>197</v>
      </c>
      <c r="V16">
        <v>0</v>
      </c>
      <c r="W16" s="4" t="s">
        <v>182</v>
      </c>
      <c r="X16" s="4" t="s">
        <v>186</v>
      </c>
      <c r="Y16" s="4" t="s">
        <v>188</v>
      </c>
      <c r="Z16" s="4" t="s">
        <v>198</v>
      </c>
      <c r="AA16" s="4" t="s">
        <v>199</v>
      </c>
      <c r="AB16" s="3">
        <v>388565</v>
      </c>
      <c r="AC16" s="4" t="s">
        <v>204</v>
      </c>
      <c r="AD16" s="8" t="s">
        <v>242</v>
      </c>
      <c r="AE16" t="s">
        <v>240</v>
      </c>
      <c r="AF16" t="s">
        <v>241</v>
      </c>
      <c r="AG16" s="2">
        <v>45359</v>
      </c>
      <c r="AH16" s="2">
        <v>45359</v>
      </c>
      <c r="AI16" s="6" t="s">
        <v>243</v>
      </c>
    </row>
    <row r="17" spans="1:35" x14ac:dyDescent="0.25">
      <c r="A17">
        <v>2024</v>
      </c>
      <c r="B17" s="2">
        <v>45323</v>
      </c>
      <c r="C17" s="2">
        <v>45351</v>
      </c>
      <c r="D17" s="4" t="s">
        <v>215</v>
      </c>
      <c r="E17" s="4" t="s">
        <v>202</v>
      </c>
      <c r="F17" s="4" t="s">
        <v>92</v>
      </c>
      <c r="G17" s="4" t="s">
        <v>192</v>
      </c>
      <c r="H17">
        <v>0</v>
      </c>
      <c r="I17">
        <v>0</v>
      </c>
      <c r="J17" s="4" t="s">
        <v>115</v>
      </c>
      <c r="K17" s="4" t="s">
        <v>193</v>
      </c>
      <c r="L17" s="4" t="s">
        <v>194</v>
      </c>
      <c r="M17" s="4" t="s">
        <v>195</v>
      </c>
      <c r="N17">
        <v>15</v>
      </c>
      <c r="O17" s="4" t="s">
        <v>196</v>
      </c>
      <c r="P17">
        <v>24</v>
      </c>
      <c r="Q17" s="4" t="s">
        <v>157</v>
      </c>
      <c r="R17">
        <v>78900</v>
      </c>
      <c r="S17" s="4" t="s">
        <v>197</v>
      </c>
      <c r="T17" s="4" t="s">
        <v>197</v>
      </c>
      <c r="U17" s="4" t="s">
        <v>197</v>
      </c>
      <c r="V17">
        <v>0</v>
      </c>
      <c r="W17" s="4" t="s">
        <v>182</v>
      </c>
      <c r="X17" s="4" t="s">
        <v>186</v>
      </c>
      <c r="Y17" s="4" t="s">
        <v>188</v>
      </c>
      <c r="Z17" s="4" t="s">
        <v>198</v>
      </c>
      <c r="AA17" s="4" t="s">
        <v>199</v>
      </c>
      <c r="AB17" s="5">
        <v>372120</v>
      </c>
      <c r="AC17" s="4" t="s">
        <v>204</v>
      </c>
      <c r="AD17" s="8" t="s">
        <v>242</v>
      </c>
      <c r="AE17" t="s">
        <v>240</v>
      </c>
      <c r="AF17" t="s">
        <v>241</v>
      </c>
      <c r="AG17" s="2">
        <v>45359</v>
      </c>
      <c r="AH17" s="2">
        <v>45359</v>
      </c>
      <c r="AI17" s="6" t="s">
        <v>243</v>
      </c>
    </row>
    <row r="18" spans="1:35" x14ac:dyDescent="0.25">
      <c r="A18">
        <v>2024</v>
      </c>
      <c r="B18" s="2">
        <v>45323</v>
      </c>
      <c r="C18" s="2">
        <v>45351</v>
      </c>
      <c r="D18" s="4" t="s">
        <v>216</v>
      </c>
      <c r="E18" s="4" t="s">
        <v>202</v>
      </c>
      <c r="F18" t="s">
        <v>92</v>
      </c>
      <c r="G18" s="4" t="s">
        <v>217</v>
      </c>
      <c r="H18">
        <v>0</v>
      </c>
      <c r="I18">
        <v>0</v>
      </c>
      <c r="J18" s="4" t="s">
        <v>115</v>
      </c>
      <c r="K18" s="4" t="s">
        <v>193</v>
      </c>
      <c r="L18" s="4" t="s">
        <v>194</v>
      </c>
      <c r="M18" s="4" t="s">
        <v>195</v>
      </c>
      <c r="N18">
        <v>15</v>
      </c>
      <c r="O18" s="4" t="s">
        <v>196</v>
      </c>
      <c r="P18">
        <v>24</v>
      </c>
      <c r="Q18" s="4" t="s">
        <v>157</v>
      </c>
      <c r="R18">
        <v>78900</v>
      </c>
      <c r="S18" s="4" t="s">
        <v>197</v>
      </c>
      <c r="T18" s="4" t="s">
        <v>197</v>
      </c>
      <c r="U18" s="4" t="s">
        <v>197</v>
      </c>
      <c r="V18">
        <v>0</v>
      </c>
      <c r="W18" s="4" t="s">
        <v>182</v>
      </c>
      <c r="X18" s="4" t="s">
        <v>186</v>
      </c>
      <c r="Y18" s="4" t="s">
        <v>188</v>
      </c>
      <c r="Z18" s="4" t="s">
        <v>198</v>
      </c>
      <c r="AA18" s="4" t="s">
        <v>199</v>
      </c>
      <c r="AB18" s="3">
        <v>3965962.5</v>
      </c>
      <c r="AC18" s="4" t="s">
        <v>204</v>
      </c>
      <c r="AD18" s="8" t="s">
        <v>242</v>
      </c>
      <c r="AE18" t="s">
        <v>240</v>
      </c>
      <c r="AF18" t="s">
        <v>241</v>
      </c>
      <c r="AG18" s="2">
        <v>45359</v>
      </c>
      <c r="AH18" s="2">
        <v>45359</v>
      </c>
      <c r="AI18" s="6" t="s">
        <v>243</v>
      </c>
    </row>
    <row r="19" spans="1:35" x14ac:dyDescent="0.25">
      <c r="A19">
        <v>2024</v>
      </c>
      <c r="B19" s="2">
        <v>45323</v>
      </c>
      <c r="C19" s="2">
        <v>45351</v>
      </c>
      <c r="D19" s="4" t="s">
        <v>218</v>
      </c>
      <c r="E19" s="4" t="s">
        <v>202</v>
      </c>
      <c r="F19" t="s">
        <v>86</v>
      </c>
      <c r="G19" s="4" t="s">
        <v>219</v>
      </c>
      <c r="H19">
        <v>0</v>
      </c>
      <c r="I19">
        <v>0</v>
      </c>
      <c r="J19" s="4" t="s">
        <v>115</v>
      </c>
      <c r="K19" s="4" t="s">
        <v>193</v>
      </c>
      <c r="L19" s="4" t="s">
        <v>194</v>
      </c>
      <c r="M19" s="4" t="s">
        <v>195</v>
      </c>
      <c r="N19">
        <v>15</v>
      </c>
      <c r="O19" s="4" t="s">
        <v>196</v>
      </c>
      <c r="P19">
        <v>24</v>
      </c>
      <c r="Q19" s="4" t="s">
        <v>157</v>
      </c>
      <c r="R19">
        <v>78900</v>
      </c>
      <c r="S19" s="4" t="s">
        <v>197</v>
      </c>
      <c r="T19" s="4" t="s">
        <v>197</v>
      </c>
      <c r="U19" s="4" t="s">
        <v>197</v>
      </c>
      <c r="V19">
        <v>0</v>
      </c>
      <c r="W19" s="4" t="s">
        <v>182</v>
      </c>
      <c r="X19" s="4" t="s">
        <v>186</v>
      </c>
      <c r="Y19" s="4" t="s">
        <v>188</v>
      </c>
      <c r="Z19" s="4" t="s">
        <v>198</v>
      </c>
      <c r="AA19" s="4" t="s">
        <v>199</v>
      </c>
      <c r="AB19" s="3">
        <v>13511.5</v>
      </c>
      <c r="AC19" s="4" t="s">
        <v>204</v>
      </c>
      <c r="AD19" s="8" t="s">
        <v>242</v>
      </c>
      <c r="AE19" t="s">
        <v>240</v>
      </c>
      <c r="AF19" t="s">
        <v>241</v>
      </c>
      <c r="AG19" s="2">
        <v>45359</v>
      </c>
      <c r="AH19" s="2">
        <v>45359</v>
      </c>
      <c r="AI19" s="6" t="s">
        <v>243</v>
      </c>
    </row>
    <row r="20" spans="1:35" x14ac:dyDescent="0.25">
      <c r="A20">
        <v>2024</v>
      </c>
      <c r="B20" s="2">
        <v>45323</v>
      </c>
      <c r="C20" s="2">
        <v>45351</v>
      </c>
      <c r="D20" s="4" t="s">
        <v>220</v>
      </c>
      <c r="E20" s="4" t="s">
        <v>202</v>
      </c>
      <c r="F20" t="s">
        <v>92</v>
      </c>
      <c r="G20" s="4" t="s">
        <v>221</v>
      </c>
      <c r="H20">
        <v>0</v>
      </c>
      <c r="I20">
        <v>0</v>
      </c>
      <c r="J20" s="4" t="s">
        <v>115</v>
      </c>
      <c r="K20" s="4" t="s">
        <v>193</v>
      </c>
      <c r="L20" s="4" t="s">
        <v>194</v>
      </c>
      <c r="M20" s="4" t="s">
        <v>195</v>
      </c>
      <c r="N20">
        <v>15</v>
      </c>
      <c r="O20" s="4" t="s">
        <v>196</v>
      </c>
      <c r="P20">
        <v>24</v>
      </c>
      <c r="Q20" s="4" t="s">
        <v>157</v>
      </c>
      <c r="R20">
        <v>78900</v>
      </c>
      <c r="S20" s="4" t="s">
        <v>197</v>
      </c>
      <c r="T20" s="4" t="s">
        <v>197</v>
      </c>
      <c r="U20" s="4" t="s">
        <v>197</v>
      </c>
      <c r="V20">
        <v>0</v>
      </c>
      <c r="W20" s="4" t="s">
        <v>182</v>
      </c>
      <c r="X20" s="4" t="s">
        <v>186</v>
      </c>
      <c r="Y20" s="4" t="s">
        <v>188</v>
      </c>
      <c r="Z20" s="4" t="s">
        <v>198</v>
      </c>
      <c r="AA20" s="4" t="s">
        <v>199</v>
      </c>
      <c r="AB20" s="3">
        <v>48785.9</v>
      </c>
      <c r="AC20" s="4" t="s">
        <v>204</v>
      </c>
      <c r="AD20" s="8" t="s">
        <v>242</v>
      </c>
      <c r="AE20" t="s">
        <v>240</v>
      </c>
      <c r="AF20" t="s">
        <v>241</v>
      </c>
      <c r="AG20" s="2">
        <v>45359</v>
      </c>
      <c r="AH20" s="2">
        <v>45359</v>
      </c>
      <c r="AI20" s="6" t="s">
        <v>243</v>
      </c>
    </row>
    <row r="21" spans="1:35" x14ac:dyDescent="0.25">
      <c r="A21">
        <v>2024</v>
      </c>
      <c r="B21" s="2">
        <v>45323</v>
      </c>
      <c r="C21" s="2">
        <v>45351</v>
      </c>
      <c r="D21" s="4" t="s">
        <v>222</v>
      </c>
      <c r="E21" s="4" t="s">
        <v>202</v>
      </c>
      <c r="F21" t="s">
        <v>92</v>
      </c>
      <c r="G21" s="4" t="s">
        <v>223</v>
      </c>
      <c r="H21">
        <v>0</v>
      </c>
      <c r="I21">
        <v>0</v>
      </c>
      <c r="J21" s="4" t="s">
        <v>115</v>
      </c>
      <c r="K21" s="4" t="s">
        <v>193</v>
      </c>
      <c r="L21" s="4" t="s">
        <v>194</v>
      </c>
      <c r="M21" s="4" t="s">
        <v>195</v>
      </c>
      <c r="N21">
        <v>15</v>
      </c>
      <c r="O21" s="4" t="s">
        <v>196</v>
      </c>
      <c r="P21">
        <v>24</v>
      </c>
      <c r="Q21" s="4" t="s">
        <v>157</v>
      </c>
      <c r="R21">
        <v>78900</v>
      </c>
      <c r="S21" s="4" t="s">
        <v>197</v>
      </c>
      <c r="T21" s="4" t="s">
        <v>197</v>
      </c>
      <c r="U21" s="4" t="s">
        <v>197</v>
      </c>
      <c r="V21">
        <v>0</v>
      </c>
      <c r="W21" s="4" t="s">
        <v>182</v>
      </c>
      <c r="X21" s="4" t="s">
        <v>186</v>
      </c>
      <c r="Y21" s="4" t="s">
        <v>188</v>
      </c>
      <c r="Z21" s="4" t="s">
        <v>198</v>
      </c>
      <c r="AA21" s="4" t="s">
        <v>199</v>
      </c>
      <c r="AB21" s="5">
        <v>63562</v>
      </c>
      <c r="AC21" s="4" t="s">
        <v>204</v>
      </c>
      <c r="AD21" s="8" t="s">
        <v>242</v>
      </c>
      <c r="AE21" t="s">
        <v>240</v>
      </c>
      <c r="AF21" t="s">
        <v>241</v>
      </c>
      <c r="AG21" s="2">
        <v>45359</v>
      </c>
      <c r="AH21" s="2">
        <v>45359</v>
      </c>
      <c r="AI21" s="6" t="s">
        <v>243</v>
      </c>
    </row>
    <row r="22" spans="1:35" x14ac:dyDescent="0.25">
      <c r="A22">
        <v>2024</v>
      </c>
      <c r="B22" s="2">
        <v>45323</v>
      </c>
      <c r="C22" s="2">
        <v>45351</v>
      </c>
      <c r="D22" s="4" t="s">
        <v>224</v>
      </c>
      <c r="E22" s="4" t="s">
        <v>202</v>
      </c>
      <c r="F22" t="s">
        <v>92</v>
      </c>
      <c r="G22" s="4" t="s">
        <v>225</v>
      </c>
      <c r="H22">
        <v>0</v>
      </c>
      <c r="I22">
        <v>0</v>
      </c>
      <c r="J22" s="4" t="s">
        <v>115</v>
      </c>
      <c r="K22" s="4" t="s">
        <v>193</v>
      </c>
      <c r="L22" s="4" t="s">
        <v>194</v>
      </c>
      <c r="M22" s="4" t="s">
        <v>195</v>
      </c>
      <c r="N22">
        <v>15</v>
      </c>
      <c r="O22" s="4" t="s">
        <v>196</v>
      </c>
      <c r="P22">
        <v>24</v>
      </c>
      <c r="Q22" s="4" t="s">
        <v>157</v>
      </c>
      <c r="R22">
        <v>78900</v>
      </c>
      <c r="S22" s="4" t="s">
        <v>197</v>
      </c>
      <c r="T22" s="4" t="s">
        <v>197</v>
      </c>
      <c r="U22" s="4" t="s">
        <v>197</v>
      </c>
      <c r="V22">
        <v>0</v>
      </c>
      <c r="W22" s="4" t="s">
        <v>182</v>
      </c>
      <c r="X22" s="4" t="s">
        <v>186</v>
      </c>
      <c r="Y22" s="4" t="s">
        <v>188</v>
      </c>
      <c r="Z22" s="4" t="s">
        <v>198</v>
      </c>
      <c r="AA22" s="4" t="s">
        <v>199</v>
      </c>
      <c r="AB22" s="3">
        <v>178800</v>
      </c>
      <c r="AC22" s="4" t="s">
        <v>204</v>
      </c>
      <c r="AD22" s="8" t="s">
        <v>242</v>
      </c>
      <c r="AE22" t="s">
        <v>240</v>
      </c>
      <c r="AF22" t="s">
        <v>241</v>
      </c>
      <c r="AG22" s="2">
        <v>45359</v>
      </c>
      <c r="AH22" s="2">
        <v>45359</v>
      </c>
      <c r="AI22" s="6" t="s">
        <v>243</v>
      </c>
    </row>
    <row r="23" spans="1:35" x14ac:dyDescent="0.25">
      <c r="A23">
        <v>2024</v>
      </c>
      <c r="B23" s="2">
        <v>45323</v>
      </c>
      <c r="C23" s="2">
        <v>45351</v>
      </c>
      <c r="D23" s="4" t="s">
        <v>226</v>
      </c>
      <c r="E23" s="4" t="s">
        <v>202</v>
      </c>
      <c r="F23" t="s">
        <v>92</v>
      </c>
      <c r="G23" s="4" t="s">
        <v>227</v>
      </c>
      <c r="H23">
        <v>0</v>
      </c>
      <c r="I23">
        <v>0</v>
      </c>
      <c r="J23" s="4" t="s">
        <v>115</v>
      </c>
      <c r="K23" s="4" t="s">
        <v>193</v>
      </c>
      <c r="L23" s="4" t="s">
        <v>194</v>
      </c>
      <c r="M23" s="4" t="s">
        <v>195</v>
      </c>
      <c r="N23">
        <v>15</v>
      </c>
      <c r="O23" s="4" t="s">
        <v>196</v>
      </c>
      <c r="P23">
        <v>24</v>
      </c>
      <c r="Q23" s="4" t="s">
        <v>157</v>
      </c>
      <c r="R23">
        <v>78900</v>
      </c>
      <c r="S23" s="4" t="s">
        <v>197</v>
      </c>
      <c r="T23" s="4" t="s">
        <v>197</v>
      </c>
      <c r="U23" s="4" t="s">
        <v>197</v>
      </c>
      <c r="V23">
        <v>0</v>
      </c>
      <c r="W23" s="4" t="s">
        <v>182</v>
      </c>
      <c r="X23" s="4" t="s">
        <v>186</v>
      </c>
      <c r="Y23" s="4" t="s">
        <v>188</v>
      </c>
      <c r="Z23" s="4" t="s">
        <v>198</v>
      </c>
      <c r="AA23" s="4" t="s">
        <v>199</v>
      </c>
      <c r="AB23" s="3">
        <v>165305.5</v>
      </c>
      <c r="AC23" s="4" t="s">
        <v>204</v>
      </c>
      <c r="AD23" s="8" t="s">
        <v>242</v>
      </c>
      <c r="AE23" t="s">
        <v>240</v>
      </c>
      <c r="AF23" t="s">
        <v>241</v>
      </c>
      <c r="AG23" s="2">
        <v>45359</v>
      </c>
      <c r="AH23" s="2">
        <v>45359</v>
      </c>
      <c r="AI23" s="6" t="s">
        <v>243</v>
      </c>
    </row>
    <row r="24" spans="1:35" x14ac:dyDescent="0.25">
      <c r="A24">
        <v>2024</v>
      </c>
      <c r="B24" s="2">
        <v>45323</v>
      </c>
      <c r="C24" s="2">
        <v>45351</v>
      </c>
      <c r="D24" s="4" t="s">
        <v>228</v>
      </c>
      <c r="E24" s="4" t="s">
        <v>202</v>
      </c>
      <c r="F24" t="s">
        <v>92</v>
      </c>
      <c r="G24" s="4" t="s">
        <v>229</v>
      </c>
      <c r="H24">
        <v>0</v>
      </c>
      <c r="I24">
        <v>0</v>
      </c>
      <c r="J24" s="4" t="s">
        <v>115</v>
      </c>
      <c r="K24" s="4" t="s">
        <v>193</v>
      </c>
      <c r="L24" s="4" t="s">
        <v>194</v>
      </c>
      <c r="M24" s="4" t="s">
        <v>195</v>
      </c>
      <c r="N24">
        <v>15</v>
      </c>
      <c r="O24" s="4" t="s">
        <v>196</v>
      </c>
      <c r="P24">
        <v>24</v>
      </c>
      <c r="Q24" s="4" t="s">
        <v>157</v>
      </c>
      <c r="R24">
        <v>78900</v>
      </c>
      <c r="S24" s="4" t="s">
        <v>197</v>
      </c>
      <c r="T24" s="4" t="s">
        <v>197</v>
      </c>
      <c r="U24" s="4" t="s">
        <v>197</v>
      </c>
      <c r="V24">
        <v>0</v>
      </c>
      <c r="W24" s="4" t="s">
        <v>182</v>
      </c>
      <c r="X24" s="4" t="s">
        <v>186</v>
      </c>
      <c r="Y24" s="4" t="s">
        <v>188</v>
      </c>
      <c r="Z24" s="4" t="s">
        <v>198</v>
      </c>
      <c r="AA24" s="4" t="s">
        <v>199</v>
      </c>
      <c r="AB24" s="3">
        <v>153720</v>
      </c>
      <c r="AC24" s="4" t="s">
        <v>204</v>
      </c>
      <c r="AD24" s="8" t="s">
        <v>242</v>
      </c>
      <c r="AE24" t="s">
        <v>240</v>
      </c>
      <c r="AF24" t="s">
        <v>241</v>
      </c>
      <c r="AG24" s="2">
        <v>45359</v>
      </c>
      <c r="AH24" s="2">
        <v>45359</v>
      </c>
      <c r="AI24" s="6" t="s">
        <v>243</v>
      </c>
    </row>
    <row r="25" spans="1:35" x14ac:dyDescent="0.25">
      <c r="A25">
        <v>2024</v>
      </c>
      <c r="B25" s="2">
        <v>45323</v>
      </c>
      <c r="C25" s="2">
        <v>45351</v>
      </c>
      <c r="D25" s="4" t="s">
        <v>230</v>
      </c>
      <c r="E25" s="4" t="s">
        <v>202</v>
      </c>
      <c r="F25" t="s">
        <v>92</v>
      </c>
      <c r="G25" s="4" t="s">
        <v>231</v>
      </c>
      <c r="H25">
        <v>0</v>
      </c>
      <c r="I25">
        <v>0</v>
      </c>
      <c r="J25" s="4" t="s">
        <v>115</v>
      </c>
      <c r="K25" s="4" t="s">
        <v>193</v>
      </c>
      <c r="L25" s="4" t="s">
        <v>194</v>
      </c>
      <c r="M25" s="4" t="s">
        <v>195</v>
      </c>
      <c r="N25">
        <v>15</v>
      </c>
      <c r="O25" s="4" t="s">
        <v>196</v>
      </c>
      <c r="P25">
        <v>24</v>
      </c>
      <c r="Q25" s="4" t="s">
        <v>157</v>
      </c>
      <c r="R25">
        <v>78900</v>
      </c>
      <c r="S25" s="4" t="s">
        <v>197</v>
      </c>
      <c r="T25" s="4" t="s">
        <v>197</v>
      </c>
      <c r="U25" s="4" t="s">
        <v>197</v>
      </c>
      <c r="V25">
        <v>0</v>
      </c>
      <c r="W25" s="4" t="s">
        <v>182</v>
      </c>
      <c r="X25" s="4" t="s">
        <v>186</v>
      </c>
      <c r="Y25" s="4" t="s">
        <v>188</v>
      </c>
      <c r="Z25" s="4" t="s">
        <v>198</v>
      </c>
      <c r="AA25" s="4" t="s">
        <v>199</v>
      </c>
      <c r="AB25" s="3">
        <v>61904.2</v>
      </c>
      <c r="AC25" s="4" t="s">
        <v>204</v>
      </c>
      <c r="AD25" s="8" t="s">
        <v>242</v>
      </c>
      <c r="AE25" t="s">
        <v>240</v>
      </c>
      <c r="AF25" t="s">
        <v>241</v>
      </c>
      <c r="AG25" s="2">
        <v>45359</v>
      </c>
      <c r="AH25" s="2">
        <v>45359</v>
      </c>
      <c r="AI25" s="6" t="s">
        <v>243</v>
      </c>
    </row>
    <row r="26" spans="1:35" x14ac:dyDescent="0.25">
      <c r="A26">
        <v>2024</v>
      </c>
      <c r="B26" s="2">
        <v>45323</v>
      </c>
      <c r="C26" s="2">
        <v>45351</v>
      </c>
      <c r="D26" s="4" t="s">
        <v>232</v>
      </c>
      <c r="E26" s="4" t="s">
        <v>202</v>
      </c>
      <c r="F26" t="s">
        <v>92</v>
      </c>
      <c r="G26" s="4" t="s">
        <v>233</v>
      </c>
      <c r="H26">
        <v>0</v>
      </c>
      <c r="I26">
        <v>0</v>
      </c>
      <c r="J26" s="4" t="s">
        <v>115</v>
      </c>
      <c r="K26" s="4" t="s">
        <v>193</v>
      </c>
      <c r="L26" s="4" t="s">
        <v>194</v>
      </c>
      <c r="M26" s="4" t="s">
        <v>195</v>
      </c>
      <c r="N26">
        <v>15</v>
      </c>
      <c r="O26" s="4" t="s">
        <v>196</v>
      </c>
      <c r="P26">
        <v>24</v>
      </c>
      <c r="Q26" s="4" t="s">
        <v>157</v>
      </c>
      <c r="R26">
        <v>78900</v>
      </c>
      <c r="S26" s="4" t="s">
        <v>197</v>
      </c>
      <c r="T26" s="4" t="s">
        <v>197</v>
      </c>
      <c r="U26" s="4" t="s">
        <v>197</v>
      </c>
      <c r="V26">
        <v>0</v>
      </c>
      <c r="W26" s="4" t="s">
        <v>182</v>
      </c>
      <c r="X26" s="4" t="s">
        <v>186</v>
      </c>
      <c r="Y26" s="4" t="s">
        <v>188</v>
      </c>
      <c r="Z26" s="4" t="s">
        <v>198</v>
      </c>
      <c r="AA26" s="4" t="s">
        <v>199</v>
      </c>
      <c r="AB26" s="3">
        <v>150092</v>
      </c>
      <c r="AC26" s="4" t="s">
        <v>204</v>
      </c>
      <c r="AD26" s="8" t="s">
        <v>242</v>
      </c>
      <c r="AE26" t="s">
        <v>240</v>
      </c>
      <c r="AF26" t="s">
        <v>241</v>
      </c>
      <c r="AG26" s="2">
        <v>45359</v>
      </c>
      <c r="AH26" s="2">
        <v>45359</v>
      </c>
      <c r="AI26" s="6" t="s">
        <v>243</v>
      </c>
    </row>
    <row r="27" spans="1:35" x14ac:dyDescent="0.25">
      <c r="A27">
        <v>2024</v>
      </c>
      <c r="B27" s="2">
        <v>45323</v>
      </c>
      <c r="C27" s="2">
        <v>45351</v>
      </c>
      <c r="D27" s="4" t="s">
        <v>234</v>
      </c>
      <c r="E27" s="4" t="s">
        <v>202</v>
      </c>
      <c r="F27" t="s">
        <v>92</v>
      </c>
      <c r="G27" s="4" t="s">
        <v>235</v>
      </c>
      <c r="H27">
        <v>0</v>
      </c>
      <c r="I27">
        <v>0</v>
      </c>
      <c r="J27" s="4" t="s">
        <v>115</v>
      </c>
      <c r="K27" s="4" t="s">
        <v>193</v>
      </c>
      <c r="L27" s="4" t="s">
        <v>194</v>
      </c>
      <c r="M27" s="4" t="s">
        <v>195</v>
      </c>
      <c r="N27">
        <v>15</v>
      </c>
      <c r="O27" s="4" t="s">
        <v>196</v>
      </c>
      <c r="P27">
        <v>24</v>
      </c>
      <c r="Q27" s="4" t="s">
        <v>157</v>
      </c>
      <c r="R27">
        <v>78900</v>
      </c>
      <c r="S27" s="4" t="s">
        <v>197</v>
      </c>
      <c r="T27" s="4" t="s">
        <v>197</v>
      </c>
      <c r="U27" s="4" t="s">
        <v>197</v>
      </c>
      <c r="V27">
        <v>0</v>
      </c>
      <c r="W27" s="4" t="s">
        <v>182</v>
      </c>
      <c r="X27" s="4" t="s">
        <v>186</v>
      </c>
      <c r="Y27" s="4" t="s">
        <v>188</v>
      </c>
      <c r="Z27" s="4" t="s">
        <v>198</v>
      </c>
      <c r="AA27" s="4" t="s">
        <v>199</v>
      </c>
      <c r="AB27" s="3">
        <v>381120</v>
      </c>
      <c r="AC27" s="4" t="s">
        <v>204</v>
      </c>
      <c r="AD27" s="8" t="s">
        <v>242</v>
      </c>
      <c r="AE27" t="s">
        <v>240</v>
      </c>
      <c r="AF27" t="s">
        <v>241</v>
      </c>
      <c r="AG27" s="2">
        <v>45359</v>
      </c>
      <c r="AH27" s="2">
        <v>45359</v>
      </c>
      <c r="AI27" s="6" t="s">
        <v>243</v>
      </c>
    </row>
    <row r="28" spans="1:35" ht="30" customHeight="1" x14ac:dyDescent="0.25">
      <c r="A28">
        <v>2024</v>
      </c>
      <c r="B28" s="2">
        <v>45323</v>
      </c>
      <c r="C28" s="2">
        <v>45351</v>
      </c>
      <c r="D28" s="4" t="s">
        <v>236</v>
      </c>
      <c r="E28" s="4" t="s">
        <v>202</v>
      </c>
      <c r="F28" t="s">
        <v>92</v>
      </c>
      <c r="G28" s="4" t="s">
        <v>237</v>
      </c>
      <c r="H28">
        <v>0</v>
      </c>
      <c r="I28">
        <v>0</v>
      </c>
      <c r="J28" s="4" t="s">
        <v>115</v>
      </c>
      <c r="K28" s="4" t="s">
        <v>193</v>
      </c>
      <c r="L28" s="4" t="s">
        <v>194</v>
      </c>
      <c r="M28" s="4" t="s">
        <v>195</v>
      </c>
      <c r="N28">
        <v>15</v>
      </c>
      <c r="O28" s="4" t="s">
        <v>196</v>
      </c>
      <c r="P28">
        <v>24</v>
      </c>
      <c r="Q28" s="4" t="s">
        <v>157</v>
      </c>
      <c r="R28">
        <v>78900</v>
      </c>
      <c r="S28" s="4" t="s">
        <v>197</v>
      </c>
      <c r="T28" s="4" t="s">
        <v>197</v>
      </c>
      <c r="U28" s="4" t="s">
        <v>197</v>
      </c>
      <c r="V28">
        <v>0</v>
      </c>
      <c r="W28" s="4" t="s">
        <v>182</v>
      </c>
      <c r="X28" s="4" t="s">
        <v>186</v>
      </c>
      <c r="Y28" s="4" t="s">
        <v>188</v>
      </c>
      <c r="Z28" s="4" t="s">
        <v>198</v>
      </c>
      <c r="AA28" s="4" t="s">
        <v>199</v>
      </c>
      <c r="AB28" s="3">
        <v>337801</v>
      </c>
      <c r="AC28" s="4" t="s">
        <v>204</v>
      </c>
      <c r="AD28" s="8" t="s">
        <v>242</v>
      </c>
      <c r="AE28" t="s">
        <v>240</v>
      </c>
      <c r="AF28" t="s">
        <v>241</v>
      </c>
      <c r="AG28" s="2">
        <v>45359</v>
      </c>
      <c r="AH28" s="2">
        <v>45359</v>
      </c>
      <c r="AI28" s="6" t="s">
        <v>243</v>
      </c>
    </row>
    <row r="29" spans="1:35" ht="30" customHeight="1" x14ac:dyDescent="0.25">
      <c r="A29">
        <v>2024</v>
      </c>
      <c r="B29" s="2">
        <v>45323</v>
      </c>
      <c r="C29" s="2">
        <v>45351</v>
      </c>
      <c r="D29" s="4" t="s">
        <v>238</v>
      </c>
      <c r="E29" s="4" t="s">
        <v>202</v>
      </c>
      <c r="F29" t="s">
        <v>86</v>
      </c>
      <c r="G29" s="4" t="s">
        <v>239</v>
      </c>
      <c r="H29">
        <v>0</v>
      </c>
      <c r="I29">
        <v>0</v>
      </c>
      <c r="J29" s="4" t="s">
        <v>115</v>
      </c>
      <c r="K29" s="4" t="s">
        <v>193</v>
      </c>
      <c r="L29" s="4" t="s">
        <v>194</v>
      </c>
      <c r="M29" s="4" t="s">
        <v>195</v>
      </c>
      <c r="N29">
        <v>15</v>
      </c>
      <c r="O29" s="4" t="s">
        <v>196</v>
      </c>
      <c r="P29">
        <v>24</v>
      </c>
      <c r="Q29" s="4" t="s">
        <v>157</v>
      </c>
      <c r="R29">
        <v>78900</v>
      </c>
      <c r="S29" s="4" t="s">
        <v>197</v>
      </c>
      <c r="T29" s="4" t="s">
        <v>197</v>
      </c>
      <c r="U29" s="4" t="s">
        <v>197</v>
      </c>
      <c r="V29">
        <v>0</v>
      </c>
      <c r="W29" s="4" t="s">
        <v>182</v>
      </c>
      <c r="X29" s="4" t="s">
        <v>186</v>
      </c>
      <c r="Y29" s="4" t="s">
        <v>188</v>
      </c>
      <c r="Z29" s="4" t="s">
        <v>198</v>
      </c>
      <c r="AA29" s="4" t="s">
        <v>199</v>
      </c>
      <c r="AB29" s="3">
        <v>1130370</v>
      </c>
      <c r="AC29" s="4" t="s">
        <v>204</v>
      </c>
      <c r="AD29" s="8" t="s">
        <v>242</v>
      </c>
      <c r="AE29" t="s">
        <v>240</v>
      </c>
      <c r="AF29" t="s">
        <v>241</v>
      </c>
      <c r="AG29" s="2">
        <v>45359</v>
      </c>
      <c r="AH29" s="2">
        <v>45359</v>
      </c>
      <c r="AI29" s="6" t="s">
        <v>243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9" r:id="rId2" display="https://www.gob.mx/indaabin/acciones-y-programas/sistema-de-informacion-inmobiliaria-federal-y-paraestatal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2018-06-16T16:22:16Z</dcterms:created>
  <dcterms:modified xsi:type="dcterms:W3CDTF">2024-03-09T05:16:10Z</dcterms:modified>
</cp:coreProperties>
</file>