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OCTUBRE de tanquian con estados financieros\SUBDIRECCION DE ADMINISTRACION Y FINANZAS\"/>
    </mc:Choice>
  </mc:AlternateContent>
  <xr:revisionPtr revIDLastSave="0" documentId="13_ncr:1_{BB15CC36-1AE2-4C68-9DEF-800CE03D8E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<sst xmlns="http://schemas.openxmlformats.org/spreadsheetml/2006/main" count="124" uniqueCount="87">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</sst>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4" fillId="0" borderId="0" xfId="2" applyNumberFormat="1"/>
    <xf numFmtId="0" fontId="0" fillId="0" borderId="0" xfId="2" applyFont="1"/>
  </cellXfs>
  <cellStyles count="44">
    <cellStyle name="Hipervínculo" xfId="1" builtinId="8"/>
    <cellStyle name="Hipervínculo 2" xfId="7" xr:uid="{0D937D59-64C8-493C-B30D-52B2460F2A4F}"/>
    <cellStyle name="Hipervínculo 3" xfId="5" xr:uid="{8E6B05DE-74D4-411F-8B94-DEA3B6DA98AF}"/>
    <cellStyle name="Normal" xfId="0" builtinId="0"/>
    <cellStyle name="Normal 10" xfId="4" xr:uid="{79366A47-9327-4705-B146-1EA1054D4840}"/>
    <cellStyle name="Normal 11" xfId="14" xr:uid="{6CB551B9-3054-4457-AD4A-B2DA2EFB82C1}"/>
    <cellStyle name="Normal 12" xfId="15" xr:uid="{E3EFC434-BF0B-4DAC-A28B-8B0B6E98B74E}"/>
    <cellStyle name="Normal 13" xfId="16" xr:uid="{E0F14FA2-D252-41ED-896C-4338DEB189DE}"/>
    <cellStyle name="Normal 14" xfId="17" xr:uid="{BF7D7276-EF6B-4397-A616-E4D80F308BAD}"/>
    <cellStyle name="Normal 15" xfId="18" xr:uid="{B450CC89-C794-441B-ACC0-0CA2F9EC69C0}"/>
    <cellStyle name="Normal 16" xfId="19" xr:uid="{51AA1A67-CF21-4A5D-80E7-DFED1E2BA0B9}"/>
    <cellStyle name="Normal 17" xfId="21" xr:uid="{55329D58-8A76-4109-99DC-E7369987CD35}"/>
    <cellStyle name="Normal 18" xfId="20" xr:uid="{E26FC73E-4359-45F5-A408-7D5CB6117D2A}"/>
    <cellStyle name="Normal 19" xfId="22" xr:uid="{0AFE21BB-A264-4118-A8E2-9BA845EEC9CA}"/>
    <cellStyle name="Normal 2" xfId="2" xr:uid="{10843E1B-D709-447D-91B3-6866DC025BDB}"/>
    <cellStyle name="Normal 20" xfId="23" xr:uid="{0FF3AEC1-A893-4020-83DC-4C97F2081877}"/>
    <cellStyle name="Normal 21" xfId="24" xr:uid="{6F4FA22C-C0BD-48FD-959A-38F9A209F089}"/>
    <cellStyle name="Normal 22" xfId="26" xr:uid="{81294F4E-51ED-4A9B-B782-F19175FF4A07}"/>
    <cellStyle name="Normal 23" xfId="27" xr:uid="{4C8301E2-F308-4B58-85A2-36C1C8B1823D}"/>
    <cellStyle name="Normal 24" xfId="28" xr:uid="{18AEF708-ACE6-4019-A8DF-42E37096E70E}"/>
    <cellStyle name="Normal 25" xfId="25" xr:uid="{9FD2DE2A-8E21-4B5D-9A19-10DA15DE0BF5}"/>
    <cellStyle name="Normal 26" xfId="29" xr:uid="{E417DF1C-4506-4B53-8656-CC6D6C150342}"/>
    <cellStyle name="Normal 27" xfId="30" xr:uid="{6B26F828-EA97-48DD-8433-867DCA88F697}"/>
    <cellStyle name="Normal 28" xfId="31" xr:uid="{F7B17896-7D10-45DC-95F9-5F3A026E9184}"/>
    <cellStyle name="Normal 29" xfId="32" xr:uid="{A8EEA18A-FB54-42D3-9EF8-24623DBAF110}"/>
    <cellStyle name="Normal 3" xfId="6" xr:uid="{4EE7ADB0-FFB8-42CA-A02A-07ABCBED7AB9}"/>
    <cellStyle name="Normal 30" xfId="33" xr:uid="{5F0446C9-E9CB-4845-BD10-E9A21EF23B70}"/>
    <cellStyle name="Normal 31" xfId="34" xr:uid="{CA1BCF03-19A8-4FE9-B09E-221F5479B564}"/>
    <cellStyle name="Normal 32" xfId="35" xr:uid="{EB2FFC8F-E070-4E88-9409-68C6704E782A}"/>
    <cellStyle name="Normal 33" xfId="36" xr:uid="{5E93522D-3AFE-40A9-A843-44BABBB4F7C0}"/>
    <cellStyle name="Normal 34" xfId="37" xr:uid="{5A076430-828E-42E4-8C02-EEFC04AAB4D0}"/>
    <cellStyle name="Normal 35" xfId="38" xr:uid="{E5B63CD7-33CC-40B4-BBEF-8BDD1B8D424A}"/>
    <cellStyle name="Normal 36" xfId="39" xr:uid="{D551FE24-68E8-4CB9-9993-9896C452D769}"/>
    <cellStyle name="Normal 37" xfId="40" xr:uid="{7D5C831A-191D-4897-9B90-B2AB3EC19F3D}"/>
    <cellStyle name="Normal 38" xfId="41" xr:uid="{C75677B3-FCC2-4AA9-9FA8-09B4EBE3FE97}"/>
    <cellStyle name="Normal 39" xfId="42" xr:uid="{9798A255-F274-4399-81A7-BE9AC2033E9F}"/>
    <cellStyle name="Normal 4" xfId="8" xr:uid="{667DEFDA-FE08-4C56-8043-DDEF762DF110}"/>
    <cellStyle name="Normal 40" xfId="43" xr:uid="{BEFB81E1-FABF-45A9-8747-6CFD0F7E90AF}"/>
    <cellStyle name="Normal 41" xfId="3" xr:uid="{869E0C0A-91C0-4FFF-A761-FBA9F410C579}"/>
    <cellStyle name="Normal 5" xfId="9" xr:uid="{D0274EBC-54E5-4C4D-9584-3C5F644040BB}"/>
    <cellStyle name="Normal 6" xfId="10" xr:uid="{91E62981-4865-457E-81E4-8322617E231F}"/>
    <cellStyle name="Normal 7" xfId="11" xr:uid="{9AD6D388-B772-435D-9161-9FDED495BD52}"/>
    <cellStyle name="Normal 8" xfId="12" xr:uid="{181C2DBA-2668-43B8-BE26-C5326DB61EBC}"/>
    <cellStyle name="Normal 9" xfId="13" xr:uid="{333DE805-DD6A-4325-847F-FE532BCB03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45566</v>
      </c>
      <c r="C8" s="2">
        <v>45596</v>
      </c>
      <c r="D8" t="s">
        <v>83</v>
      </c>
      <c r="E8" t="s">
        <v>82</v>
      </c>
      <c r="F8" t="s">
        <v>79</v>
      </c>
      <c r="G8" t="s">
        <v>82</v>
      </c>
      <c r="H8" s="2">
        <v>45606</v>
      </c>
      <c r="I8" s="3">
        <v>0</v>
      </c>
      <c r="J8" t="s">
        <v>82</v>
      </c>
      <c r="K8" t="s">
        <v>82</v>
      </c>
      <c r="L8" t="s">
        <v>82</v>
      </c>
      <c r="M8" s="2">
        <v>45606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45606</v>
      </c>
      <c r="Y8" s="4" t="s">
        <v>84</v>
      </c>
      <c r="Z8" s="4" t="s">
        <v>84</v>
      </c>
      <c r="AA8" s="4" t="s">
        <v>84</v>
      </c>
      <c r="AB8" s="10" t="s">
        <v>85</v>
      </c>
      <c r="AC8" s="9">
        <v>45606</v>
      </c>
      <c r="AD8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U8" r:id="rId1" xr:uid="{2449C083-87B3-4C19-96E4-DB21B46E79A8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2024-11-15T04:53:44Z</dcterms:modified>
</cp:coreProperties>
</file>