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4\AGOSTO 2024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<sst xmlns="http://schemas.openxmlformats.org/spreadsheetml/2006/main" count="56" uniqueCount="47">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</sst>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3" fillId="3" borderId="0" xfId="5" applyAlignment="1"/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2024</v>
      </c>
      <c r="B8" s="4">
        <v>45505</v>
      </c>
      <c r="C8" s="10">
        <v>45535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4357500</v>
      </c>
      <c r="G8" s="6">
        <v>4357500</v>
      </c>
      <c r="H8" s="6">
        <v>2493805.1800000002</v>
      </c>
      <c r="I8" s="6">
        <v>2320354.3199999998</v>
      </c>
      <c r="J8" s="6">
        <v>2320354.3199999998</v>
      </c>
      <c r="K8" s="6">
        <v>2320354.3199999998</v>
      </c>
      <c r="L8" s="7" t="s">
        <v>45</v>
      </c>
      <c r="M8" s="9">
        <v>45546</v>
      </c>
      <c r="N8" s="8">
        <f>M8</f>
        <v>45546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2018-04-23T18:54:09Z</dcterms:created>
  <dcterms:modified xsi:type="dcterms:W3CDTF">2024-09-11T16:15:37Z</dcterms:modified>
</cp:coreProperties>
</file>