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V MECANISMOS DE PARTICIPACION CIUDADANA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<sst xmlns="http://schemas.openxmlformats.org/spreadsheetml/2006/main" count="242" uniqueCount="199">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</sst>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6">
        <v>45566</v>
      </c>
      <c r="C8" s="6">
        <v>45596</v>
      </c>
      <c r="D8" t="s">
        <v>196</v>
      </c>
      <c r="E8" t="s">
        <v>197</v>
      </c>
      <c r="F8" t="s">
        <v>197</v>
      </c>
      <c r="G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51</v>
      </c>
      <c r="P8" t="s">
        <v>198</v>
      </c>
      <c r="Q8" s="6">
        <v>45607</v>
      </c>
      <c r="R8">
        <v>2024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2024-11-11T22:23:40Z</dcterms:modified>
</cp:coreProperties>
</file>